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ประชากรแฝง66\"/>
    </mc:Choice>
  </mc:AlternateContent>
  <xr:revisionPtr revIDLastSave="0" documentId="13_ncr:1_{D6C643B1-DA6B-48F4-BC8D-D93DFC521D64}" xr6:coauthVersionLast="46" xr6:coauthVersionMax="46" xr10:uidLastSave="{00000000-0000-0000-0000-000000000000}"/>
  <bookViews>
    <workbookView xWindow="-120" yWindow="-120" windowWidth="20730" windowHeight="11160" xr2:uid="{A6764374-6986-42CA-BEFB-FC4274219A89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<sst xmlns="http://schemas.openxmlformats.org/spreadsheetml/2006/main" count="42" uniqueCount="17">
  <si>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</si>
  <si>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หน่วย : พันคน</t>
  </si>
  <si>
    <t>กลุ่มอายุ</t>
  </si>
  <si>
    <t>สมุทรปราการ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</si>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</sst>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187" fontId="5" fillId="0" borderId="2" xfId="4" applyNumberFormat="1" applyFont="1" applyBorder="1" applyAlignment="1">
      <alignment horizontal="center"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187" fontId="6" fillId="0" borderId="4" xfId="4" applyNumberFormat="1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 wrapText="1"/>
    </xf>
    <xf numFmtId="187" fontId="5" fillId="0" borderId="4" xfId="4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87" fontId="6" fillId="0" borderId="6" xfId="4" applyNumberFormat="1" applyFont="1" applyBorder="1" applyAlignment="1">
      <alignment horizontal="center" vertical="center"/>
    </xf>
  </cellXfs>
  <cellStyles count="6">
    <cellStyle name="Normal_Sheet1" xfId="5" xr:uid="{B650C567-BF13-468F-B7F4-EB06AFBE6232}"/>
    <cellStyle name="style1707795856006" xfId="1" xr:uid="{660AAD4F-AA22-43EB-B6DA-3BD98DF09D45}"/>
    <cellStyle name="style1707795856037" xfId="2" xr:uid="{DC9C5C1D-122E-4726-830C-B427B6FB80F1}"/>
    <cellStyle name="style1707795856084" xfId="3" xr:uid="{CC51FF6E-A5FF-40D9-8386-3A41123D9740}"/>
    <cellStyle name="style1707795856485" xfId="4" xr:uid="{493617C6-516E-4B2E-B6F8-E36FC4644A8B}"/>
    <cellStyle name="ปกติ" xfId="0" builtinId="0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15DE-CE32-4CA0-9449-EABB3BA30941}">
  <dimension ref="A1:G33"/>
  <sheetViews>
    <sheetView tabSelected="1" workbookViewId="0">
      <selection activeCell="E9" sqref="E9"/>
    </sheetView>
  </sheetViews>
  <sheetFormatPr defaultColWidth="9.125" defaultRowHeight="23.25" x14ac:dyDescent="0.35"/>
  <cols>
    <col min="1" max="1" width="27.5" style="6" customWidth="1"/>
    <col min="2" max="2" width="27.5" style="5" customWidth="1"/>
    <col min="3" max="7" width="21.375" style="6" customWidth="1"/>
    <col min="8" max="182" width="9.125" style="1"/>
    <col min="183" max="183" width="21" style="1" customWidth="1"/>
    <col min="184" max="184" width="12.5" style="1" customWidth="1"/>
    <col min="185" max="185" width="13.375" style="1" bestFit="1" customWidth="1"/>
    <col min="186" max="188" width="12.5" style="1" customWidth="1"/>
    <col min="189" max="189" width="14.75" style="1" customWidth="1"/>
    <col min="190" max="254" width="12.5" style="1" customWidth="1"/>
    <col min="255" max="260" width="16" style="1" customWidth="1"/>
    <col min="261" max="438" width="9.125" style="1"/>
    <col min="439" max="439" width="21" style="1" customWidth="1"/>
    <col min="440" max="440" width="12.5" style="1" customWidth="1"/>
    <col min="441" max="441" width="13.375" style="1" bestFit="1" customWidth="1"/>
    <col min="442" max="444" width="12.5" style="1" customWidth="1"/>
    <col min="445" max="445" width="14.75" style="1" customWidth="1"/>
    <col min="446" max="510" width="12.5" style="1" customWidth="1"/>
    <col min="511" max="516" width="16" style="1" customWidth="1"/>
    <col min="517" max="694" width="9.125" style="1"/>
    <col min="695" max="695" width="21" style="1" customWidth="1"/>
    <col min="696" max="696" width="12.5" style="1" customWidth="1"/>
    <col min="697" max="697" width="13.375" style="1" bestFit="1" customWidth="1"/>
    <col min="698" max="700" width="12.5" style="1" customWidth="1"/>
    <col min="701" max="701" width="14.75" style="1" customWidth="1"/>
    <col min="702" max="766" width="12.5" style="1" customWidth="1"/>
    <col min="767" max="772" width="16" style="1" customWidth="1"/>
    <col min="773" max="950" width="9.125" style="1"/>
    <col min="951" max="951" width="21" style="1" customWidth="1"/>
    <col min="952" max="952" width="12.5" style="1" customWidth="1"/>
    <col min="953" max="953" width="13.375" style="1" bestFit="1" customWidth="1"/>
    <col min="954" max="956" width="12.5" style="1" customWidth="1"/>
    <col min="957" max="957" width="14.75" style="1" customWidth="1"/>
    <col min="958" max="1022" width="12.5" style="1" customWidth="1"/>
    <col min="1023" max="1028" width="16" style="1" customWidth="1"/>
    <col min="1029" max="1206" width="9.125" style="1"/>
    <col min="1207" max="1207" width="21" style="1" customWidth="1"/>
    <col min="1208" max="1208" width="12.5" style="1" customWidth="1"/>
    <col min="1209" max="1209" width="13.375" style="1" bestFit="1" customWidth="1"/>
    <col min="1210" max="1212" width="12.5" style="1" customWidth="1"/>
    <col min="1213" max="1213" width="14.75" style="1" customWidth="1"/>
    <col min="1214" max="1278" width="12.5" style="1" customWidth="1"/>
    <col min="1279" max="1284" width="16" style="1" customWidth="1"/>
    <col min="1285" max="1462" width="9.125" style="1"/>
    <col min="1463" max="1463" width="21" style="1" customWidth="1"/>
    <col min="1464" max="1464" width="12.5" style="1" customWidth="1"/>
    <col min="1465" max="1465" width="13.375" style="1" bestFit="1" customWidth="1"/>
    <col min="1466" max="1468" width="12.5" style="1" customWidth="1"/>
    <col min="1469" max="1469" width="14.75" style="1" customWidth="1"/>
    <col min="1470" max="1534" width="12.5" style="1" customWidth="1"/>
    <col min="1535" max="1540" width="16" style="1" customWidth="1"/>
    <col min="1541" max="1718" width="9.125" style="1"/>
    <col min="1719" max="1719" width="21" style="1" customWidth="1"/>
    <col min="1720" max="1720" width="12.5" style="1" customWidth="1"/>
    <col min="1721" max="1721" width="13.375" style="1" bestFit="1" customWidth="1"/>
    <col min="1722" max="1724" width="12.5" style="1" customWidth="1"/>
    <col min="1725" max="1725" width="14.75" style="1" customWidth="1"/>
    <col min="1726" max="1790" width="12.5" style="1" customWidth="1"/>
    <col min="1791" max="1796" width="16" style="1" customWidth="1"/>
    <col min="1797" max="1974" width="9.125" style="1"/>
    <col min="1975" max="1975" width="21" style="1" customWidth="1"/>
    <col min="1976" max="1976" width="12.5" style="1" customWidth="1"/>
    <col min="1977" max="1977" width="13.375" style="1" bestFit="1" customWidth="1"/>
    <col min="1978" max="1980" width="12.5" style="1" customWidth="1"/>
    <col min="1981" max="1981" width="14.75" style="1" customWidth="1"/>
    <col min="1982" max="2046" width="12.5" style="1" customWidth="1"/>
    <col min="2047" max="2052" width="16" style="1" customWidth="1"/>
    <col min="2053" max="2230" width="9.125" style="1"/>
    <col min="2231" max="2231" width="21" style="1" customWidth="1"/>
    <col min="2232" max="2232" width="12.5" style="1" customWidth="1"/>
    <col min="2233" max="2233" width="13.375" style="1" bestFit="1" customWidth="1"/>
    <col min="2234" max="2236" width="12.5" style="1" customWidth="1"/>
    <col min="2237" max="2237" width="14.75" style="1" customWidth="1"/>
    <col min="2238" max="2302" width="12.5" style="1" customWidth="1"/>
    <col min="2303" max="2308" width="16" style="1" customWidth="1"/>
    <col min="2309" max="2486" width="9.125" style="1"/>
    <col min="2487" max="2487" width="21" style="1" customWidth="1"/>
    <col min="2488" max="2488" width="12.5" style="1" customWidth="1"/>
    <col min="2489" max="2489" width="13.375" style="1" bestFit="1" customWidth="1"/>
    <col min="2490" max="2492" width="12.5" style="1" customWidth="1"/>
    <col min="2493" max="2493" width="14.75" style="1" customWidth="1"/>
    <col min="2494" max="2558" width="12.5" style="1" customWidth="1"/>
    <col min="2559" max="2564" width="16" style="1" customWidth="1"/>
    <col min="2565" max="2742" width="9.125" style="1"/>
    <col min="2743" max="2743" width="21" style="1" customWidth="1"/>
    <col min="2744" max="2744" width="12.5" style="1" customWidth="1"/>
    <col min="2745" max="2745" width="13.375" style="1" bestFit="1" customWidth="1"/>
    <col min="2746" max="2748" width="12.5" style="1" customWidth="1"/>
    <col min="2749" max="2749" width="14.75" style="1" customWidth="1"/>
    <col min="2750" max="2814" width="12.5" style="1" customWidth="1"/>
    <col min="2815" max="2820" width="16" style="1" customWidth="1"/>
    <col min="2821" max="2998" width="9.125" style="1"/>
    <col min="2999" max="2999" width="21" style="1" customWidth="1"/>
    <col min="3000" max="3000" width="12.5" style="1" customWidth="1"/>
    <col min="3001" max="3001" width="13.375" style="1" bestFit="1" customWidth="1"/>
    <col min="3002" max="3004" width="12.5" style="1" customWidth="1"/>
    <col min="3005" max="3005" width="14.75" style="1" customWidth="1"/>
    <col min="3006" max="3070" width="12.5" style="1" customWidth="1"/>
    <col min="3071" max="3076" width="16" style="1" customWidth="1"/>
    <col min="3077" max="3254" width="9.125" style="1"/>
    <col min="3255" max="3255" width="21" style="1" customWidth="1"/>
    <col min="3256" max="3256" width="12.5" style="1" customWidth="1"/>
    <col min="3257" max="3257" width="13.375" style="1" bestFit="1" customWidth="1"/>
    <col min="3258" max="3260" width="12.5" style="1" customWidth="1"/>
    <col min="3261" max="3261" width="14.75" style="1" customWidth="1"/>
    <col min="3262" max="3326" width="12.5" style="1" customWidth="1"/>
    <col min="3327" max="3332" width="16" style="1" customWidth="1"/>
    <col min="3333" max="3510" width="9.125" style="1"/>
    <col min="3511" max="3511" width="21" style="1" customWidth="1"/>
    <col min="3512" max="3512" width="12.5" style="1" customWidth="1"/>
    <col min="3513" max="3513" width="13.375" style="1" bestFit="1" customWidth="1"/>
    <col min="3514" max="3516" width="12.5" style="1" customWidth="1"/>
    <col min="3517" max="3517" width="14.75" style="1" customWidth="1"/>
    <col min="3518" max="3582" width="12.5" style="1" customWidth="1"/>
    <col min="3583" max="3588" width="16" style="1" customWidth="1"/>
    <col min="3589" max="3766" width="9.125" style="1"/>
    <col min="3767" max="3767" width="21" style="1" customWidth="1"/>
    <col min="3768" max="3768" width="12.5" style="1" customWidth="1"/>
    <col min="3769" max="3769" width="13.375" style="1" bestFit="1" customWidth="1"/>
    <col min="3770" max="3772" width="12.5" style="1" customWidth="1"/>
    <col min="3773" max="3773" width="14.75" style="1" customWidth="1"/>
    <col min="3774" max="3838" width="12.5" style="1" customWidth="1"/>
    <col min="3839" max="3844" width="16" style="1" customWidth="1"/>
    <col min="3845" max="4022" width="9.125" style="1"/>
    <col min="4023" max="4023" width="21" style="1" customWidth="1"/>
    <col min="4024" max="4024" width="12.5" style="1" customWidth="1"/>
    <col min="4025" max="4025" width="13.375" style="1" bestFit="1" customWidth="1"/>
    <col min="4026" max="4028" width="12.5" style="1" customWidth="1"/>
    <col min="4029" max="4029" width="14.75" style="1" customWidth="1"/>
    <col min="4030" max="4094" width="12.5" style="1" customWidth="1"/>
    <col min="4095" max="4100" width="16" style="1" customWidth="1"/>
    <col min="4101" max="4278" width="9.125" style="1"/>
    <col min="4279" max="4279" width="21" style="1" customWidth="1"/>
    <col min="4280" max="4280" width="12.5" style="1" customWidth="1"/>
    <col min="4281" max="4281" width="13.375" style="1" bestFit="1" customWidth="1"/>
    <col min="4282" max="4284" width="12.5" style="1" customWidth="1"/>
    <col min="4285" max="4285" width="14.75" style="1" customWidth="1"/>
    <col min="4286" max="4350" width="12.5" style="1" customWidth="1"/>
    <col min="4351" max="4356" width="16" style="1" customWidth="1"/>
    <col min="4357" max="4534" width="9.125" style="1"/>
    <col min="4535" max="4535" width="21" style="1" customWidth="1"/>
    <col min="4536" max="4536" width="12.5" style="1" customWidth="1"/>
    <col min="4537" max="4537" width="13.375" style="1" bestFit="1" customWidth="1"/>
    <col min="4538" max="4540" width="12.5" style="1" customWidth="1"/>
    <col min="4541" max="4541" width="14.75" style="1" customWidth="1"/>
    <col min="4542" max="4606" width="12.5" style="1" customWidth="1"/>
    <col min="4607" max="4612" width="16" style="1" customWidth="1"/>
    <col min="4613" max="4790" width="9.125" style="1"/>
    <col min="4791" max="4791" width="21" style="1" customWidth="1"/>
    <col min="4792" max="4792" width="12.5" style="1" customWidth="1"/>
    <col min="4793" max="4793" width="13.375" style="1" bestFit="1" customWidth="1"/>
    <col min="4794" max="4796" width="12.5" style="1" customWidth="1"/>
    <col min="4797" max="4797" width="14.75" style="1" customWidth="1"/>
    <col min="4798" max="4862" width="12.5" style="1" customWidth="1"/>
    <col min="4863" max="4868" width="16" style="1" customWidth="1"/>
    <col min="4869" max="5046" width="9.125" style="1"/>
    <col min="5047" max="5047" width="21" style="1" customWidth="1"/>
    <col min="5048" max="5048" width="12.5" style="1" customWidth="1"/>
    <col min="5049" max="5049" width="13.375" style="1" bestFit="1" customWidth="1"/>
    <col min="5050" max="5052" width="12.5" style="1" customWidth="1"/>
    <col min="5053" max="5053" width="14.75" style="1" customWidth="1"/>
    <col min="5054" max="5118" width="12.5" style="1" customWidth="1"/>
    <col min="5119" max="5124" width="16" style="1" customWidth="1"/>
    <col min="5125" max="5302" width="9.125" style="1"/>
    <col min="5303" max="5303" width="21" style="1" customWidth="1"/>
    <col min="5304" max="5304" width="12.5" style="1" customWidth="1"/>
    <col min="5305" max="5305" width="13.375" style="1" bestFit="1" customWidth="1"/>
    <col min="5306" max="5308" width="12.5" style="1" customWidth="1"/>
    <col min="5309" max="5309" width="14.75" style="1" customWidth="1"/>
    <col min="5310" max="5374" width="12.5" style="1" customWidth="1"/>
    <col min="5375" max="5380" width="16" style="1" customWidth="1"/>
    <col min="5381" max="5558" width="9.125" style="1"/>
    <col min="5559" max="5559" width="21" style="1" customWidth="1"/>
    <col min="5560" max="5560" width="12.5" style="1" customWidth="1"/>
    <col min="5561" max="5561" width="13.375" style="1" bestFit="1" customWidth="1"/>
    <col min="5562" max="5564" width="12.5" style="1" customWidth="1"/>
    <col min="5565" max="5565" width="14.75" style="1" customWidth="1"/>
    <col min="5566" max="5630" width="12.5" style="1" customWidth="1"/>
    <col min="5631" max="5636" width="16" style="1" customWidth="1"/>
    <col min="5637" max="5814" width="9.125" style="1"/>
    <col min="5815" max="5815" width="21" style="1" customWidth="1"/>
    <col min="5816" max="5816" width="12.5" style="1" customWidth="1"/>
    <col min="5817" max="5817" width="13.375" style="1" bestFit="1" customWidth="1"/>
    <col min="5818" max="5820" width="12.5" style="1" customWidth="1"/>
    <col min="5821" max="5821" width="14.75" style="1" customWidth="1"/>
    <col min="5822" max="5886" width="12.5" style="1" customWidth="1"/>
    <col min="5887" max="5892" width="16" style="1" customWidth="1"/>
    <col min="5893" max="6070" width="9.125" style="1"/>
    <col min="6071" max="6071" width="21" style="1" customWidth="1"/>
    <col min="6072" max="6072" width="12.5" style="1" customWidth="1"/>
    <col min="6073" max="6073" width="13.375" style="1" bestFit="1" customWidth="1"/>
    <col min="6074" max="6076" width="12.5" style="1" customWidth="1"/>
    <col min="6077" max="6077" width="14.75" style="1" customWidth="1"/>
    <col min="6078" max="6142" width="12.5" style="1" customWidth="1"/>
    <col min="6143" max="6148" width="16" style="1" customWidth="1"/>
    <col min="6149" max="6326" width="9.125" style="1"/>
    <col min="6327" max="6327" width="21" style="1" customWidth="1"/>
    <col min="6328" max="6328" width="12.5" style="1" customWidth="1"/>
    <col min="6329" max="6329" width="13.375" style="1" bestFit="1" customWidth="1"/>
    <col min="6330" max="6332" width="12.5" style="1" customWidth="1"/>
    <col min="6333" max="6333" width="14.75" style="1" customWidth="1"/>
    <col min="6334" max="6398" width="12.5" style="1" customWidth="1"/>
    <col min="6399" max="6404" width="16" style="1" customWidth="1"/>
    <col min="6405" max="6582" width="9.125" style="1"/>
    <col min="6583" max="6583" width="21" style="1" customWidth="1"/>
    <col min="6584" max="6584" width="12.5" style="1" customWidth="1"/>
    <col min="6585" max="6585" width="13.375" style="1" bestFit="1" customWidth="1"/>
    <col min="6586" max="6588" width="12.5" style="1" customWidth="1"/>
    <col min="6589" max="6589" width="14.75" style="1" customWidth="1"/>
    <col min="6590" max="6654" width="12.5" style="1" customWidth="1"/>
    <col min="6655" max="6660" width="16" style="1" customWidth="1"/>
    <col min="6661" max="6838" width="9.125" style="1"/>
    <col min="6839" max="6839" width="21" style="1" customWidth="1"/>
    <col min="6840" max="6840" width="12.5" style="1" customWidth="1"/>
    <col min="6841" max="6841" width="13.375" style="1" bestFit="1" customWidth="1"/>
    <col min="6842" max="6844" width="12.5" style="1" customWidth="1"/>
    <col min="6845" max="6845" width="14.75" style="1" customWidth="1"/>
    <col min="6846" max="6910" width="12.5" style="1" customWidth="1"/>
    <col min="6911" max="6916" width="16" style="1" customWidth="1"/>
    <col min="6917" max="7094" width="9.125" style="1"/>
    <col min="7095" max="7095" width="21" style="1" customWidth="1"/>
    <col min="7096" max="7096" width="12.5" style="1" customWidth="1"/>
    <col min="7097" max="7097" width="13.375" style="1" bestFit="1" customWidth="1"/>
    <col min="7098" max="7100" width="12.5" style="1" customWidth="1"/>
    <col min="7101" max="7101" width="14.75" style="1" customWidth="1"/>
    <col min="7102" max="7166" width="12.5" style="1" customWidth="1"/>
    <col min="7167" max="7172" width="16" style="1" customWidth="1"/>
    <col min="7173" max="7350" width="9.125" style="1"/>
    <col min="7351" max="7351" width="21" style="1" customWidth="1"/>
    <col min="7352" max="7352" width="12.5" style="1" customWidth="1"/>
    <col min="7353" max="7353" width="13.375" style="1" bestFit="1" customWidth="1"/>
    <col min="7354" max="7356" width="12.5" style="1" customWidth="1"/>
    <col min="7357" max="7357" width="14.75" style="1" customWidth="1"/>
    <col min="7358" max="7422" width="12.5" style="1" customWidth="1"/>
    <col min="7423" max="7428" width="16" style="1" customWidth="1"/>
    <col min="7429" max="7606" width="9.125" style="1"/>
    <col min="7607" max="7607" width="21" style="1" customWidth="1"/>
    <col min="7608" max="7608" width="12.5" style="1" customWidth="1"/>
    <col min="7609" max="7609" width="13.375" style="1" bestFit="1" customWidth="1"/>
    <col min="7610" max="7612" width="12.5" style="1" customWidth="1"/>
    <col min="7613" max="7613" width="14.75" style="1" customWidth="1"/>
    <col min="7614" max="7678" width="12.5" style="1" customWidth="1"/>
    <col min="7679" max="7684" width="16" style="1" customWidth="1"/>
    <col min="7685" max="7862" width="9.125" style="1"/>
    <col min="7863" max="7863" width="21" style="1" customWidth="1"/>
    <col min="7864" max="7864" width="12.5" style="1" customWidth="1"/>
    <col min="7865" max="7865" width="13.375" style="1" bestFit="1" customWidth="1"/>
    <col min="7866" max="7868" width="12.5" style="1" customWidth="1"/>
    <col min="7869" max="7869" width="14.75" style="1" customWidth="1"/>
    <col min="7870" max="7934" width="12.5" style="1" customWidth="1"/>
    <col min="7935" max="7940" width="16" style="1" customWidth="1"/>
    <col min="7941" max="8118" width="9.125" style="1"/>
    <col min="8119" max="8119" width="21" style="1" customWidth="1"/>
    <col min="8120" max="8120" width="12.5" style="1" customWidth="1"/>
    <col min="8121" max="8121" width="13.375" style="1" bestFit="1" customWidth="1"/>
    <col min="8122" max="8124" width="12.5" style="1" customWidth="1"/>
    <col min="8125" max="8125" width="14.75" style="1" customWidth="1"/>
    <col min="8126" max="8190" width="12.5" style="1" customWidth="1"/>
    <col min="8191" max="8196" width="16" style="1" customWidth="1"/>
    <col min="8197" max="8374" width="9.125" style="1"/>
    <col min="8375" max="8375" width="21" style="1" customWidth="1"/>
    <col min="8376" max="8376" width="12.5" style="1" customWidth="1"/>
    <col min="8377" max="8377" width="13.375" style="1" bestFit="1" customWidth="1"/>
    <col min="8378" max="8380" width="12.5" style="1" customWidth="1"/>
    <col min="8381" max="8381" width="14.75" style="1" customWidth="1"/>
    <col min="8382" max="8446" width="12.5" style="1" customWidth="1"/>
    <col min="8447" max="8452" width="16" style="1" customWidth="1"/>
    <col min="8453" max="8630" width="9.125" style="1"/>
    <col min="8631" max="8631" width="21" style="1" customWidth="1"/>
    <col min="8632" max="8632" width="12.5" style="1" customWidth="1"/>
    <col min="8633" max="8633" width="13.375" style="1" bestFit="1" customWidth="1"/>
    <col min="8634" max="8636" width="12.5" style="1" customWidth="1"/>
    <col min="8637" max="8637" width="14.75" style="1" customWidth="1"/>
    <col min="8638" max="8702" width="12.5" style="1" customWidth="1"/>
    <col min="8703" max="8708" width="16" style="1" customWidth="1"/>
    <col min="8709" max="8886" width="9.125" style="1"/>
    <col min="8887" max="8887" width="21" style="1" customWidth="1"/>
    <col min="8888" max="8888" width="12.5" style="1" customWidth="1"/>
    <col min="8889" max="8889" width="13.375" style="1" bestFit="1" customWidth="1"/>
    <col min="8890" max="8892" width="12.5" style="1" customWidth="1"/>
    <col min="8893" max="8893" width="14.75" style="1" customWidth="1"/>
    <col min="8894" max="8958" width="12.5" style="1" customWidth="1"/>
    <col min="8959" max="8964" width="16" style="1" customWidth="1"/>
    <col min="8965" max="9142" width="9.125" style="1"/>
    <col min="9143" max="9143" width="21" style="1" customWidth="1"/>
    <col min="9144" max="9144" width="12.5" style="1" customWidth="1"/>
    <col min="9145" max="9145" width="13.375" style="1" bestFit="1" customWidth="1"/>
    <col min="9146" max="9148" width="12.5" style="1" customWidth="1"/>
    <col min="9149" max="9149" width="14.75" style="1" customWidth="1"/>
    <col min="9150" max="9214" width="12.5" style="1" customWidth="1"/>
    <col min="9215" max="9220" width="16" style="1" customWidth="1"/>
    <col min="9221" max="9398" width="9.125" style="1"/>
    <col min="9399" max="9399" width="21" style="1" customWidth="1"/>
    <col min="9400" max="9400" width="12.5" style="1" customWidth="1"/>
    <col min="9401" max="9401" width="13.375" style="1" bestFit="1" customWidth="1"/>
    <col min="9402" max="9404" width="12.5" style="1" customWidth="1"/>
    <col min="9405" max="9405" width="14.75" style="1" customWidth="1"/>
    <col min="9406" max="9470" width="12.5" style="1" customWidth="1"/>
    <col min="9471" max="9476" width="16" style="1" customWidth="1"/>
    <col min="9477" max="9654" width="9.125" style="1"/>
    <col min="9655" max="9655" width="21" style="1" customWidth="1"/>
    <col min="9656" max="9656" width="12.5" style="1" customWidth="1"/>
    <col min="9657" max="9657" width="13.375" style="1" bestFit="1" customWidth="1"/>
    <col min="9658" max="9660" width="12.5" style="1" customWidth="1"/>
    <col min="9661" max="9661" width="14.75" style="1" customWidth="1"/>
    <col min="9662" max="9726" width="12.5" style="1" customWidth="1"/>
    <col min="9727" max="9732" width="16" style="1" customWidth="1"/>
    <col min="9733" max="9910" width="9.125" style="1"/>
    <col min="9911" max="9911" width="21" style="1" customWidth="1"/>
    <col min="9912" max="9912" width="12.5" style="1" customWidth="1"/>
    <col min="9913" max="9913" width="13.375" style="1" bestFit="1" customWidth="1"/>
    <col min="9914" max="9916" width="12.5" style="1" customWidth="1"/>
    <col min="9917" max="9917" width="14.75" style="1" customWidth="1"/>
    <col min="9918" max="9982" width="12.5" style="1" customWidth="1"/>
    <col min="9983" max="9988" width="16" style="1" customWidth="1"/>
    <col min="9989" max="10166" width="9.125" style="1"/>
    <col min="10167" max="10167" width="21" style="1" customWidth="1"/>
    <col min="10168" max="10168" width="12.5" style="1" customWidth="1"/>
    <col min="10169" max="10169" width="13.375" style="1" bestFit="1" customWidth="1"/>
    <col min="10170" max="10172" width="12.5" style="1" customWidth="1"/>
    <col min="10173" max="10173" width="14.75" style="1" customWidth="1"/>
    <col min="10174" max="10238" width="12.5" style="1" customWidth="1"/>
    <col min="10239" max="10244" width="16" style="1" customWidth="1"/>
    <col min="10245" max="10422" width="9.125" style="1"/>
    <col min="10423" max="10423" width="21" style="1" customWidth="1"/>
    <col min="10424" max="10424" width="12.5" style="1" customWidth="1"/>
    <col min="10425" max="10425" width="13.375" style="1" bestFit="1" customWidth="1"/>
    <col min="10426" max="10428" width="12.5" style="1" customWidth="1"/>
    <col min="10429" max="10429" width="14.75" style="1" customWidth="1"/>
    <col min="10430" max="10494" width="12.5" style="1" customWidth="1"/>
    <col min="10495" max="10500" width="16" style="1" customWidth="1"/>
    <col min="10501" max="10678" width="9.125" style="1"/>
    <col min="10679" max="10679" width="21" style="1" customWidth="1"/>
    <col min="10680" max="10680" width="12.5" style="1" customWidth="1"/>
    <col min="10681" max="10681" width="13.375" style="1" bestFit="1" customWidth="1"/>
    <col min="10682" max="10684" width="12.5" style="1" customWidth="1"/>
    <col min="10685" max="10685" width="14.75" style="1" customWidth="1"/>
    <col min="10686" max="10750" width="12.5" style="1" customWidth="1"/>
    <col min="10751" max="10756" width="16" style="1" customWidth="1"/>
    <col min="10757" max="10934" width="9.125" style="1"/>
    <col min="10935" max="10935" width="21" style="1" customWidth="1"/>
    <col min="10936" max="10936" width="12.5" style="1" customWidth="1"/>
    <col min="10937" max="10937" width="13.375" style="1" bestFit="1" customWidth="1"/>
    <col min="10938" max="10940" width="12.5" style="1" customWidth="1"/>
    <col min="10941" max="10941" width="14.75" style="1" customWidth="1"/>
    <col min="10942" max="11006" width="12.5" style="1" customWidth="1"/>
    <col min="11007" max="11012" width="16" style="1" customWidth="1"/>
    <col min="11013" max="11190" width="9.125" style="1"/>
    <col min="11191" max="11191" width="21" style="1" customWidth="1"/>
    <col min="11192" max="11192" width="12.5" style="1" customWidth="1"/>
    <col min="11193" max="11193" width="13.375" style="1" bestFit="1" customWidth="1"/>
    <col min="11194" max="11196" width="12.5" style="1" customWidth="1"/>
    <col min="11197" max="11197" width="14.75" style="1" customWidth="1"/>
    <col min="11198" max="11262" width="12.5" style="1" customWidth="1"/>
    <col min="11263" max="11268" width="16" style="1" customWidth="1"/>
    <col min="11269" max="11446" width="9.125" style="1"/>
    <col min="11447" max="11447" width="21" style="1" customWidth="1"/>
    <col min="11448" max="11448" width="12.5" style="1" customWidth="1"/>
    <col min="11449" max="11449" width="13.375" style="1" bestFit="1" customWidth="1"/>
    <col min="11450" max="11452" width="12.5" style="1" customWidth="1"/>
    <col min="11453" max="11453" width="14.75" style="1" customWidth="1"/>
    <col min="11454" max="11518" width="12.5" style="1" customWidth="1"/>
    <col min="11519" max="11524" width="16" style="1" customWidth="1"/>
    <col min="11525" max="11702" width="9.125" style="1"/>
    <col min="11703" max="11703" width="21" style="1" customWidth="1"/>
    <col min="11704" max="11704" width="12.5" style="1" customWidth="1"/>
    <col min="11705" max="11705" width="13.375" style="1" bestFit="1" customWidth="1"/>
    <col min="11706" max="11708" width="12.5" style="1" customWidth="1"/>
    <col min="11709" max="11709" width="14.75" style="1" customWidth="1"/>
    <col min="11710" max="11774" width="12.5" style="1" customWidth="1"/>
    <col min="11775" max="11780" width="16" style="1" customWidth="1"/>
    <col min="11781" max="11958" width="9.125" style="1"/>
    <col min="11959" max="11959" width="21" style="1" customWidth="1"/>
    <col min="11960" max="11960" width="12.5" style="1" customWidth="1"/>
    <col min="11961" max="11961" width="13.375" style="1" bestFit="1" customWidth="1"/>
    <col min="11962" max="11964" width="12.5" style="1" customWidth="1"/>
    <col min="11965" max="11965" width="14.75" style="1" customWidth="1"/>
    <col min="11966" max="12030" width="12.5" style="1" customWidth="1"/>
    <col min="12031" max="12036" width="16" style="1" customWidth="1"/>
    <col min="12037" max="12214" width="9.125" style="1"/>
    <col min="12215" max="12215" width="21" style="1" customWidth="1"/>
    <col min="12216" max="12216" width="12.5" style="1" customWidth="1"/>
    <col min="12217" max="12217" width="13.375" style="1" bestFit="1" customWidth="1"/>
    <col min="12218" max="12220" width="12.5" style="1" customWidth="1"/>
    <col min="12221" max="12221" width="14.75" style="1" customWidth="1"/>
    <col min="12222" max="12286" width="12.5" style="1" customWidth="1"/>
    <col min="12287" max="12292" width="16" style="1" customWidth="1"/>
    <col min="12293" max="12470" width="9.125" style="1"/>
    <col min="12471" max="12471" width="21" style="1" customWidth="1"/>
    <col min="12472" max="12472" width="12.5" style="1" customWidth="1"/>
    <col min="12473" max="12473" width="13.375" style="1" bestFit="1" customWidth="1"/>
    <col min="12474" max="12476" width="12.5" style="1" customWidth="1"/>
    <col min="12477" max="12477" width="14.75" style="1" customWidth="1"/>
    <col min="12478" max="12542" width="12.5" style="1" customWidth="1"/>
    <col min="12543" max="12548" width="16" style="1" customWidth="1"/>
    <col min="12549" max="12726" width="9.125" style="1"/>
    <col min="12727" max="12727" width="21" style="1" customWidth="1"/>
    <col min="12728" max="12728" width="12.5" style="1" customWidth="1"/>
    <col min="12729" max="12729" width="13.375" style="1" bestFit="1" customWidth="1"/>
    <col min="12730" max="12732" width="12.5" style="1" customWidth="1"/>
    <col min="12733" max="12733" width="14.75" style="1" customWidth="1"/>
    <col min="12734" max="12798" width="12.5" style="1" customWidth="1"/>
    <col min="12799" max="12804" width="16" style="1" customWidth="1"/>
    <col min="12805" max="12982" width="9.125" style="1"/>
    <col min="12983" max="12983" width="21" style="1" customWidth="1"/>
    <col min="12984" max="12984" width="12.5" style="1" customWidth="1"/>
    <col min="12985" max="12985" width="13.375" style="1" bestFit="1" customWidth="1"/>
    <col min="12986" max="12988" width="12.5" style="1" customWidth="1"/>
    <col min="12989" max="12989" width="14.75" style="1" customWidth="1"/>
    <col min="12990" max="13054" width="12.5" style="1" customWidth="1"/>
    <col min="13055" max="13060" width="16" style="1" customWidth="1"/>
    <col min="13061" max="13238" width="9.125" style="1"/>
    <col min="13239" max="13239" width="21" style="1" customWidth="1"/>
    <col min="13240" max="13240" width="12.5" style="1" customWidth="1"/>
    <col min="13241" max="13241" width="13.375" style="1" bestFit="1" customWidth="1"/>
    <col min="13242" max="13244" width="12.5" style="1" customWidth="1"/>
    <col min="13245" max="13245" width="14.75" style="1" customWidth="1"/>
    <col min="13246" max="13310" width="12.5" style="1" customWidth="1"/>
    <col min="13311" max="13316" width="16" style="1" customWidth="1"/>
    <col min="13317" max="13494" width="9.125" style="1"/>
    <col min="13495" max="13495" width="21" style="1" customWidth="1"/>
    <col min="13496" max="13496" width="12.5" style="1" customWidth="1"/>
    <col min="13497" max="13497" width="13.375" style="1" bestFit="1" customWidth="1"/>
    <col min="13498" max="13500" width="12.5" style="1" customWidth="1"/>
    <col min="13501" max="13501" width="14.75" style="1" customWidth="1"/>
    <col min="13502" max="13566" width="12.5" style="1" customWidth="1"/>
    <col min="13567" max="13572" width="16" style="1" customWidth="1"/>
    <col min="13573" max="13750" width="9.125" style="1"/>
    <col min="13751" max="13751" width="21" style="1" customWidth="1"/>
    <col min="13752" max="13752" width="12.5" style="1" customWidth="1"/>
    <col min="13753" max="13753" width="13.375" style="1" bestFit="1" customWidth="1"/>
    <col min="13754" max="13756" width="12.5" style="1" customWidth="1"/>
    <col min="13757" max="13757" width="14.75" style="1" customWidth="1"/>
    <col min="13758" max="13822" width="12.5" style="1" customWidth="1"/>
    <col min="13823" max="13828" width="16" style="1" customWidth="1"/>
    <col min="13829" max="14006" width="9.125" style="1"/>
    <col min="14007" max="14007" width="21" style="1" customWidth="1"/>
    <col min="14008" max="14008" width="12.5" style="1" customWidth="1"/>
    <col min="14009" max="14009" width="13.375" style="1" bestFit="1" customWidth="1"/>
    <col min="14010" max="14012" width="12.5" style="1" customWidth="1"/>
    <col min="14013" max="14013" width="14.75" style="1" customWidth="1"/>
    <col min="14014" max="14078" width="12.5" style="1" customWidth="1"/>
    <col min="14079" max="14084" width="16" style="1" customWidth="1"/>
    <col min="14085" max="14262" width="9.125" style="1"/>
    <col min="14263" max="14263" width="21" style="1" customWidth="1"/>
    <col min="14264" max="14264" width="12.5" style="1" customWidth="1"/>
    <col min="14265" max="14265" width="13.375" style="1" bestFit="1" customWidth="1"/>
    <col min="14266" max="14268" width="12.5" style="1" customWidth="1"/>
    <col min="14269" max="14269" width="14.75" style="1" customWidth="1"/>
    <col min="14270" max="14334" width="12.5" style="1" customWidth="1"/>
    <col min="14335" max="14340" width="16" style="1" customWidth="1"/>
    <col min="14341" max="14518" width="9.125" style="1"/>
    <col min="14519" max="14519" width="21" style="1" customWidth="1"/>
    <col min="14520" max="14520" width="12.5" style="1" customWidth="1"/>
    <col min="14521" max="14521" width="13.375" style="1" bestFit="1" customWidth="1"/>
    <col min="14522" max="14524" width="12.5" style="1" customWidth="1"/>
    <col min="14525" max="14525" width="14.75" style="1" customWidth="1"/>
    <col min="14526" max="14590" width="12.5" style="1" customWidth="1"/>
    <col min="14591" max="14596" width="16" style="1" customWidth="1"/>
    <col min="14597" max="14774" width="9.125" style="1"/>
    <col min="14775" max="14775" width="21" style="1" customWidth="1"/>
    <col min="14776" max="14776" width="12.5" style="1" customWidth="1"/>
    <col min="14777" max="14777" width="13.375" style="1" bestFit="1" customWidth="1"/>
    <col min="14778" max="14780" width="12.5" style="1" customWidth="1"/>
    <col min="14781" max="14781" width="14.75" style="1" customWidth="1"/>
    <col min="14782" max="14846" width="12.5" style="1" customWidth="1"/>
    <col min="14847" max="14852" width="16" style="1" customWidth="1"/>
    <col min="14853" max="15030" width="9.125" style="1"/>
    <col min="15031" max="15031" width="21" style="1" customWidth="1"/>
    <col min="15032" max="15032" width="12.5" style="1" customWidth="1"/>
    <col min="15033" max="15033" width="13.375" style="1" bestFit="1" customWidth="1"/>
    <col min="15034" max="15036" width="12.5" style="1" customWidth="1"/>
    <col min="15037" max="15037" width="14.75" style="1" customWidth="1"/>
    <col min="15038" max="15102" width="12.5" style="1" customWidth="1"/>
    <col min="15103" max="15108" width="16" style="1" customWidth="1"/>
    <col min="15109" max="15286" width="9.125" style="1"/>
    <col min="15287" max="15287" width="21" style="1" customWidth="1"/>
    <col min="15288" max="15288" width="12.5" style="1" customWidth="1"/>
    <col min="15289" max="15289" width="13.375" style="1" bestFit="1" customWidth="1"/>
    <col min="15290" max="15292" width="12.5" style="1" customWidth="1"/>
    <col min="15293" max="15293" width="14.75" style="1" customWidth="1"/>
    <col min="15294" max="15358" width="12.5" style="1" customWidth="1"/>
    <col min="15359" max="15364" width="16" style="1" customWidth="1"/>
    <col min="15365" max="15542" width="9.125" style="1"/>
    <col min="15543" max="15543" width="21" style="1" customWidth="1"/>
    <col min="15544" max="15544" width="12.5" style="1" customWidth="1"/>
    <col min="15545" max="15545" width="13.375" style="1" bestFit="1" customWidth="1"/>
    <col min="15546" max="15548" width="12.5" style="1" customWidth="1"/>
    <col min="15549" max="15549" width="14.75" style="1" customWidth="1"/>
    <col min="15550" max="15614" width="12.5" style="1" customWidth="1"/>
    <col min="15615" max="15620" width="16" style="1" customWidth="1"/>
    <col min="15621" max="15798" width="9.125" style="1"/>
    <col min="15799" max="15799" width="21" style="1" customWidth="1"/>
    <col min="15800" max="15800" width="12.5" style="1" customWidth="1"/>
    <col min="15801" max="15801" width="13.375" style="1" bestFit="1" customWidth="1"/>
    <col min="15802" max="15804" width="12.5" style="1" customWidth="1"/>
    <col min="15805" max="15805" width="14.75" style="1" customWidth="1"/>
    <col min="15806" max="15870" width="12.5" style="1" customWidth="1"/>
    <col min="15871" max="15876" width="16" style="1" customWidth="1"/>
    <col min="15877" max="16054" width="9.125" style="1"/>
    <col min="16055" max="16055" width="21" style="1" customWidth="1"/>
    <col min="16056" max="16056" width="12.5" style="1" customWidth="1"/>
    <col min="16057" max="16057" width="13.375" style="1" bestFit="1" customWidth="1"/>
    <col min="16058" max="16060" width="12.5" style="1" customWidth="1"/>
    <col min="16061" max="16061" width="14.75" style="1" customWidth="1"/>
    <col min="16062" max="16126" width="12.5" style="1" customWidth="1"/>
    <col min="16127" max="16132" width="16" style="1" customWidth="1"/>
    <col min="16133" max="16384" width="9.125" style="1"/>
  </cols>
  <sheetData>
    <row r="1" spans="1:7" x14ac:dyDescent="0.35">
      <c r="A1" s="4" t="s">
        <v>0</v>
      </c>
    </row>
    <row r="2" spans="1:7" x14ac:dyDescent="0.35">
      <c r="A2" s="7" t="s">
        <v>1</v>
      </c>
    </row>
    <row r="3" spans="1:7" s="2" customFormat="1" x14ac:dyDescent="0.2">
      <c r="A3" s="8" t="s">
        <v>2</v>
      </c>
      <c r="B3" s="9" t="s">
        <v>3</v>
      </c>
      <c r="C3" s="10"/>
      <c r="D3" s="10"/>
      <c r="E3" s="10"/>
      <c r="F3" s="10"/>
      <c r="G3" s="10"/>
    </row>
    <row r="4" spans="1:7" s="3" customFormat="1" x14ac:dyDescent="0.35">
      <c r="A4" s="11" t="s">
        <v>4</v>
      </c>
      <c r="B4" s="12">
        <v>69.14255829999999</v>
      </c>
      <c r="C4" s="13"/>
      <c r="D4" s="13"/>
      <c r="E4" s="13"/>
      <c r="F4" s="13"/>
      <c r="G4" s="13"/>
    </row>
    <row r="5" spans="1:7" x14ac:dyDescent="0.35">
      <c r="A5" s="14" t="s">
        <v>5</v>
      </c>
      <c r="B5" s="15" t="s">
        <v>6</v>
      </c>
    </row>
    <row r="6" spans="1:7" x14ac:dyDescent="0.35">
      <c r="A6" s="14" t="s">
        <v>7</v>
      </c>
      <c r="B6" s="15" t="s">
        <v>6</v>
      </c>
    </row>
    <row r="7" spans="1:7" x14ac:dyDescent="0.35">
      <c r="A7" s="14" t="s">
        <v>8</v>
      </c>
      <c r="B7" s="15">
        <v>4.9197971999999996</v>
      </c>
    </row>
    <row r="8" spans="1:7" x14ac:dyDescent="0.35">
      <c r="A8" s="14" t="s">
        <v>9</v>
      </c>
      <c r="B8" s="15">
        <v>16.091639099999998</v>
      </c>
    </row>
    <row r="9" spans="1:7" x14ac:dyDescent="0.35">
      <c r="A9" s="14" t="s">
        <v>10</v>
      </c>
      <c r="B9" s="15">
        <v>11.965036099999999</v>
      </c>
    </row>
    <row r="10" spans="1:7" x14ac:dyDescent="0.35">
      <c r="A10" s="14" t="s">
        <v>11</v>
      </c>
      <c r="B10" s="15">
        <v>8.3854469000000016</v>
      </c>
    </row>
    <row r="11" spans="1:7" x14ac:dyDescent="0.35">
      <c r="A11" s="14" t="s">
        <v>12</v>
      </c>
      <c r="B11" s="15">
        <v>10.264623000000002</v>
      </c>
    </row>
    <row r="12" spans="1:7" x14ac:dyDescent="0.35">
      <c r="A12" s="14" t="s">
        <v>13</v>
      </c>
      <c r="B12" s="15">
        <v>14.749473700000003</v>
      </c>
    </row>
    <row r="13" spans="1:7" x14ac:dyDescent="0.35">
      <c r="A13" s="14" t="s">
        <v>14</v>
      </c>
      <c r="B13" s="15">
        <v>2.7665423000000002</v>
      </c>
    </row>
    <row r="14" spans="1:7" s="3" customFormat="1" x14ac:dyDescent="0.35">
      <c r="A14" s="16" t="s">
        <v>15</v>
      </c>
      <c r="B14" s="17">
        <v>46.812695499999997</v>
      </c>
      <c r="C14" s="13"/>
      <c r="D14" s="13"/>
      <c r="E14" s="13"/>
      <c r="F14" s="13"/>
      <c r="G14" s="13"/>
    </row>
    <row r="15" spans="1:7" x14ac:dyDescent="0.35">
      <c r="A15" s="14" t="s">
        <v>5</v>
      </c>
      <c r="B15" s="15" t="s">
        <v>6</v>
      </c>
    </row>
    <row r="16" spans="1:7" x14ac:dyDescent="0.35">
      <c r="A16" s="14" t="s">
        <v>7</v>
      </c>
      <c r="B16" s="15" t="s">
        <v>6</v>
      </c>
    </row>
    <row r="17" spans="1:7" x14ac:dyDescent="0.35">
      <c r="A17" s="14" t="s">
        <v>8</v>
      </c>
      <c r="B17" s="15">
        <v>1.0580107000000001</v>
      </c>
    </row>
    <row r="18" spans="1:7" x14ac:dyDescent="0.35">
      <c r="A18" s="14" t="s">
        <v>9</v>
      </c>
      <c r="B18" s="15">
        <v>14.213458799999998</v>
      </c>
    </row>
    <row r="19" spans="1:7" x14ac:dyDescent="0.35">
      <c r="A19" s="14" t="s">
        <v>10</v>
      </c>
      <c r="B19" s="15">
        <v>11.965036099999999</v>
      </c>
    </row>
    <row r="20" spans="1:7" x14ac:dyDescent="0.35">
      <c r="A20" s="14" t="s">
        <v>11</v>
      </c>
      <c r="B20" s="15">
        <v>5.5363114000000007</v>
      </c>
    </row>
    <row r="21" spans="1:7" x14ac:dyDescent="0.35">
      <c r="A21" s="14" t="s">
        <v>12</v>
      </c>
      <c r="B21" s="15">
        <v>2.2324062000000002</v>
      </c>
    </row>
    <row r="22" spans="1:7" x14ac:dyDescent="0.35">
      <c r="A22" s="14" t="s">
        <v>13</v>
      </c>
      <c r="B22" s="15">
        <v>9.0409299999999995</v>
      </c>
    </row>
    <row r="23" spans="1:7" x14ac:dyDescent="0.35">
      <c r="A23" s="14" t="s">
        <v>14</v>
      </c>
      <c r="B23" s="15">
        <v>2.7665423000000002</v>
      </c>
    </row>
    <row r="24" spans="1:7" s="3" customFormat="1" x14ac:dyDescent="0.35">
      <c r="A24" s="16" t="s">
        <v>16</v>
      </c>
      <c r="B24" s="17">
        <v>22.329862800000004</v>
      </c>
      <c r="C24" s="13"/>
      <c r="D24" s="13"/>
      <c r="E24" s="13"/>
      <c r="F24" s="13"/>
      <c r="G24" s="13"/>
    </row>
    <row r="25" spans="1:7" x14ac:dyDescent="0.35">
      <c r="A25" s="14" t="s">
        <v>5</v>
      </c>
      <c r="B25" s="15" t="s">
        <v>6</v>
      </c>
    </row>
    <row r="26" spans="1:7" x14ac:dyDescent="0.35">
      <c r="A26" s="14" t="s">
        <v>7</v>
      </c>
      <c r="B26" s="15" t="s">
        <v>6</v>
      </c>
    </row>
    <row r="27" spans="1:7" x14ac:dyDescent="0.35">
      <c r="A27" s="14" t="s">
        <v>8</v>
      </c>
      <c r="B27" s="15">
        <v>3.8617865</v>
      </c>
    </row>
    <row r="28" spans="1:7" x14ac:dyDescent="0.35">
      <c r="A28" s="14" t="s">
        <v>9</v>
      </c>
      <c r="B28" s="15">
        <v>1.8781802999999999</v>
      </c>
    </row>
    <row r="29" spans="1:7" x14ac:dyDescent="0.35">
      <c r="A29" s="14" t="s">
        <v>10</v>
      </c>
      <c r="B29" s="15" t="s">
        <v>6</v>
      </c>
    </row>
    <row r="30" spans="1:7" x14ac:dyDescent="0.35">
      <c r="A30" s="14" t="s">
        <v>11</v>
      </c>
      <c r="B30" s="15">
        <v>2.8491355</v>
      </c>
    </row>
    <row r="31" spans="1:7" x14ac:dyDescent="0.35">
      <c r="A31" s="14" t="s">
        <v>12</v>
      </c>
      <c r="B31" s="15">
        <v>8.0322168000000005</v>
      </c>
    </row>
    <row r="32" spans="1:7" x14ac:dyDescent="0.35">
      <c r="A32" s="14" t="s">
        <v>13</v>
      </c>
      <c r="B32" s="15">
        <v>5.7085436999999999</v>
      </c>
    </row>
    <row r="33" spans="1:2" x14ac:dyDescent="0.35">
      <c r="A33" s="18" t="s">
        <v>14</v>
      </c>
      <c r="B33" s="19" t="s">
        <v>6</v>
      </c>
    </row>
  </sheetData>
  <conditionalFormatting sqref="B4:B33">
    <cfRule type="cellIs" dxfId="1" priority="1" stopIfTrue="1" operator="between">
      <formula>0.01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2024-05-17T13:17:49Z</dcterms:created>
  <dcterms:modified xsi:type="dcterms:W3CDTF">2024-05-17T13:46:40Z</dcterms:modified>
</cp:coreProperties>
</file>