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52D4BBC2-D3D6-41FB-A238-EC9FC944D42E}" xr6:coauthVersionLast="46" xr6:coauthVersionMax="46" xr10:uidLastSave="{00000000-0000-0000-0000-000000000000}"/>
  <bookViews>
    <workbookView xWindow="-120" yWindow="-120" windowWidth="20730" windowHeight="11160" xr2:uid="{4AA06A47-2603-43C4-A44F-4C73377AA6A5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<sst xmlns="http://schemas.openxmlformats.org/spreadsheetml/2006/main" count="34" uniqueCount="16">
  <si>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</si>
  <si>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</si>
  <si>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</si>
  <si>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สมุทรปราการ</t>
  </si>
  <si>
    <t>ยอดรวม</t>
  </si>
  <si>
    <t>0 - 14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</si>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</sst>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/>
    </xf>
    <xf numFmtId="3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187" fontId="9" fillId="0" borderId="1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87" fontId="10" fillId="0" borderId="2" xfId="1" applyNumberFormat="1" applyFont="1" applyFill="1" applyBorder="1" applyAlignment="1">
      <alignment horizontal="center" vertical="center"/>
    </xf>
    <xf numFmtId="0" fontId="11" fillId="0" borderId="5" xfId="4" applyFont="1" applyBorder="1" applyAlignment="1">
      <alignment horizontal="center" vertical="center" wrapText="1"/>
    </xf>
    <xf numFmtId="187" fontId="9" fillId="0" borderId="2" xfId="1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87" fontId="10" fillId="0" borderId="7" xfId="1" applyNumberFormat="1" applyFont="1" applyFill="1" applyBorder="1" applyAlignment="1">
      <alignment horizontal="center" vertical="center"/>
    </xf>
    <xf numFmtId="0" fontId="7" fillId="0" borderId="0" xfId="0" applyFont="1"/>
  </cellXfs>
  <cellStyles count="5">
    <cellStyle name="Normal_Sheet1" xfId="4" xr:uid="{8848A6B1-1C02-46AD-AEE2-CB13561E0295}"/>
    <cellStyle name="style1707795856037" xfId="2" xr:uid="{CCC4524C-4705-428A-B2F4-53AB48B3BDFB}"/>
    <cellStyle name="style1707795856084" xfId="3" xr:uid="{290626DA-95B8-4F60-A124-D647FF53DCA0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F0715-A2C4-483A-A67F-C1905D780120}">
  <dimension ref="A1:B33"/>
  <sheetViews>
    <sheetView tabSelected="1" workbookViewId="0">
      <selection activeCell="F8" sqref="F8"/>
    </sheetView>
  </sheetViews>
  <sheetFormatPr defaultColWidth="9.125" defaultRowHeight="23.25" x14ac:dyDescent="0.35"/>
  <cols>
    <col min="1" max="1" width="31.125" style="17" customWidth="1"/>
    <col min="2" max="2" width="31.125" style="5" customWidth="1"/>
    <col min="3" max="174" width="9.125" style="1"/>
    <col min="175" max="175" width="20.25" style="1" customWidth="1"/>
    <col min="176" max="176" width="10.625" style="1" customWidth="1"/>
    <col min="177" max="177" width="14.125" style="1" bestFit="1" customWidth="1"/>
    <col min="178" max="178" width="11.875" style="1" customWidth="1"/>
    <col min="179" max="180" width="10.625" style="1" customWidth="1"/>
    <col min="181" max="181" width="14.25" style="1" customWidth="1"/>
    <col min="182" max="194" width="10" style="1" customWidth="1"/>
    <col min="195" max="195" width="10.25" style="1" customWidth="1"/>
    <col min="196" max="196" width="10.125" style="1" customWidth="1"/>
    <col min="197" max="197" width="9.375" style="1" customWidth="1"/>
    <col min="198" max="199" width="10.625" style="1" customWidth="1"/>
    <col min="200" max="200" width="11.125" style="1" bestFit="1" customWidth="1"/>
    <col min="201" max="201" width="10.375" style="1" customWidth="1"/>
    <col min="202" max="202" width="12.875" style="1" bestFit="1" customWidth="1"/>
    <col min="203" max="211" width="10.375" style="1" customWidth="1"/>
    <col min="212" max="219" width="10.625" style="1" customWidth="1"/>
    <col min="220" max="224" width="10" style="1" customWidth="1"/>
    <col min="225" max="225" width="11.625" style="1" customWidth="1"/>
    <col min="226" max="226" width="10.625" style="1" customWidth="1"/>
    <col min="227" max="227" width="12.375" style="1" customWidth="1"/>
    <col min="228" max="228" width="10.375" style="1" customWidth="1"/>
    <col min="229" max="229" width="11.125" style="1" bestFit="1" customWidth="1"/>
    <col min="230" max="239" width="10.375" style="1" customWidth="1"/>
    <col min="240" max="240" width="13" style="1" customWidth="1"/>
    <col min="241" max="253" width="10.625" style="1" customWidth="1"/>
    <col min="254" max="430" width="9.125" style="1"/>
    <col min="431" max="431" width="20.25" style="1" customWidth="1"/>
    <col min="432" max="432" width="10.625" style="1" customWidth="1"/>
    <col min="433" max="433" width="14.125" style="1" bestFit="1" customWidth="1"/>
    <col min="434" max="434" width="11.875" style="1" customWidth="1"/>
    <col min="435" max="436" width="10.625" style="1" customWidth="1"/>
    <col min="437" max="437" width="14.25" style="1" customWidth="1"/>
    <col min="438" max="450" width="10" style="1" customWidth="1"/>
    <col min="451" max="451" width="10.25" style="1" customWidth="1"/>
    <col min="452" max="452" width="10.125" style="1" customWidth="1"/>
    <col min="453" max="453" width="9.375" style="1" customWidth="1"/>
    <col min="454" max="455" width="10.625" style="1" customWidth="1"/>
    <col min="456" max="456" width="11.125" style="1" bestFit="1" customWidth="1"/>
    <col min="457" max="457" width="10.375" style="1" customWidth="1"/>
    <col min="458" max="458" width="12.875" style="1" bestFit="1" customWidth="1"/>
    <col min="459" max="467" width="10.375" style="1" customWidth="1"/>
    <col min="468" max="475" width="10.625" style="1" customWidth="1"/>
    <col min="476" max="480" width="10" style="1" customWidth="1"/>
    <col min="481" max="481" width="11.625" style="1" customWidth="1"/>
    <col min="482" max="482" width="10.625" style="1" customWidth="1"/>
    <col min="483" max="483" width="12.375" style="1" customWidth="1"/>
    <col min="484" max="484" width="10.375" style="1" customWidth="1"/>
    <col min="485" max="485" width="11.125" style="1" bestFit="1" customWidth="1"/>
    <col min="486" max="495" width="10.375" style="1" customWidth="1"/>
    <col min="496" max="496" width="13" style="1" customWidth="1"/>
    <col min="497" max="509" width="10.625" style="1" customWidth="1"/>
    <col min="510" max="686" width="9.125" style="1"/>
    <col min="687" max="687" width="20.25" style="1" customWidth="1"/>
    <col min="688" max="688" width="10.625" style="1" customWidth="1"/>
    <col min="689" max="689" width="14.125" style="1" bestFit="1" customWidth="1"/>
    <col min="690" max="690" width="11.875" style="1" customWidth="1"/>
    <col min="691" max="692" width="10.625" style="1" customWidth="1"/>
    <col min="693" max="693" width="14.25" style="1" customWidth="1"/>
    <col min="694" max="706" width="10" style="1" customWidth="1"/>
    <col min="707" max="707" width="10.25" style="1" customWidth="1"/>
    <col min="708" max="708" width="10.125" style="1" customWidth="1"/>
    <col min="709" max="709" width="9.375" style="1" customWidth="1"/>
    <col min="710" max="711" width="10.625" style="1" customWidth="1"/>
    <col min="712" max="712" width="11.125" style="1" bestFit="1" customWidth="1"/>
    <col min="713" max="713" width="10.375" style="1" customWidth="1"/>
    <col min="714" max="714" width="12.875" style="1" bestFit="1" customWidth="1"/>
    <col min="715" max="723" width="10.375" style="1" customWidth="1"/>
    <col min="724" max="731" width="10.625" style="1" customWidth="1"/>
    <col min="732" max="736" width="10" style="1" customWidth="1"/>
    <col min="737" max="737" width="11.625" style="1" customWidth="1"/>
    <col min="738" max="738" width="10.625" style="1" customWidth="1"/>
    <col min="739" max="739" width="12.375" style="1" customWidth="1"/>
    <col min="740" max="740" width="10.375" style="1" customWidth="1"/>
    <col min="741" max="741" width="11.125" style="1" bestFit="1" customWidth="1"/>
    <col min="742" max="751" width="10.375" style="1" customWidth="1"/>
    <col min="752" max="752" width="13" style="1" customWidth="1"/>
    <col min="753" max="765" width="10.625" style="1" customWidth="1"/>
    <col min="766" max="942" width="9.125" style="1"/>
    <col min="943" max="943" width="20.25" style="1" customWidth="1"/>
    <col min="944" max="944" width="10.625" style="1" customWidth="1"/>
    <col min="945" max="945" width="14.125" style="1" bestFit="1" customWidth="1"/>
    <col min="946" max="946" width="11.875" style="1" customWidth="1"/>
    <col min="947" max="948" width="10.625" style="1" customWidth="1"/>
    <col min="949" max="949" width="14.25" style="1" customWidth="1"/>
    <col min="950" max="962" width="10" style="1" customWidth="1"/>
    <col min="963" max="963" width="10.25" style="1" customWidth="1"/>
    <col min="964" max="964" width="10.125" style="1" customWidth="1"/>
    <col min="965" max="965" width="9.375" style="1" customWidth="1"/>
    <col min="966" max="967" width="10.625" style="1" customWidth="1"/>
    <col min="968" max="968" width="11.125" style="1" bestFit="1" customWidth="1"/>
    <col min="969" max="969" width="10.375" style="1" customWidth="1"/>
    <col min="970" max="970" width="12.875" style="1" bestFit="1" customWidth="1"/>
    <col min="971" max="979" width="10.375" style="1" customWidth="1"/>
    <col min="980" max="987" width="10.625" style="1" customWidth="1"/>
    <col min="988" max="992" width="10" style="1" customWidth="1"/>
    <col min="993" max="993" width="11.625" style="1" customWidth="1"/>
    <col min="994" max="994" width="10.625" style="1" customWidth="1"/>
    <col min="995" max="995" width="12.375" style="1" customWidth="1"/>
    <col min="996" max="996" width="10.375" style="1" customWidth="1"/>
    <col min="997" max="997" width="11.125" style="1" bestFit="1" customWidth="1"/>
    <col min="998" max="1007" width="10.375" style="1" customWidth="1"/>
    <col min="1008" max="1008" width="13" style="1" customWidth="1"/>
    <col min="1009" max="1021" width="10.625" style="1" customWidth="1"/>
    <col min="1022" max="1198" width="9.125" style="1"/>
    <col min="1199" max="1199" width="20.25" style="1" customWidth="1"/>
    <col min="1200" max="1200" width="10.625" style="1" customWidth="1"/>
    <col min="1201" max="1201" width="14.125" style="1" bestFit="1" customWidth="1"/>
    <col min="1202" max="1202" width="11.875" style="1" customWidth="1"/>
    <col min="1203" max="1204" width="10.625" style="1" customWidth="1"/>
    <col min="1205" max="1205" width="14.25" style="1" customWidth="1"/>
    <col min="1206" max="1218" width="10" style="1" customWidth="1"/>
    <col min="1219" max="1219" width="10.25" style="1" customWidth="1"/>
    <col min="1220" max="1220" width="10.125" style="1" customWidth="1"/>
    <col min="1221" max="1221" width="9.375" style="1" customWidth="1"/>
    <col min="1222" max="1223" width="10.625" style="1" customWidth="1"/>
    <col min="1224" max="1224" width="11.125" style="1" bestFit="1" customWidth="1"/>
    <col min="1225" max="1225" width="10.375" style="1" customWidth="1"/>
    <col min="1226" max="1226" width="12.875" style="1" bestFit="1" customWidth="1"/>
    <col min="1227" max="1235" width="10.375" style="1" customWidth="1"/>
    <col min="1236" max="1243" width="10.625" style="1" customWidth="1"/>
    <col min="1244" max="1248" width="10" style="1" customWidth="1"/>
    <col min="1249" max="1249" width="11.625" style="1" customWidth="1"/>
    <col min="1250" max="1250" width="10.625" style="1" customWidth="1"/>
    <col min="1251" max="1251" width="12.375" style="1" customWidth="1"/>
    <col min="1252" max="1252" width="10.375" style="1" customWidth="1"/>
    <col min="1253" max="1253" width="11.125" style="1" bestFit="1" customWidth="1"/>
    <col min="1254" max="1263" width="10.375" style="1" customWidth="1"/>
    <col min="1264" max="1264" width="13" style="1" customWidth="1"/>
    <col min="1265" max="1277" width="10.625" style="1" customWidth="1"/>
    <col min="1278" max="1454" width="9.125" style="1"/>
    <col min="1455" max="1455" width="20.25" style="1" customWidth="1"/>
    <col min="1456" max="1456" width="10.625" style="1" customWidth="1"/>
    <col min="1457" max="1457" width="14.125" style="1" bestFit="1" customWidth="1"/>
    <col min="1458" max="1458" width="11.875" style="1" customWidth="1"/>
    <col min="1459" max="1460" width="10.625" style="1" customWidth="1"/>
    <col min="1461" max="1461" width="14.25" style="1" customWidth="1"/>
    <col min="1462" max="1474" width="10" style="1" customWidth="1"/>
    <col min="1475" max="1475" width="10.25" style="1" customWidth="1"/>
    <col min="1476" max="1476" width="10.125" style="1" customWidth="1"/>
    <col min="1477" max="1477" width="9.375" style="1" customWidth="1"/>
    <col min="1478" max="1479" width="10.625" style="1" customWidth="1"/>
    <col min="1480" max="1480" width="11.125" style="1" bestFit="1" customWidth="1"/>
    <col min="1481" max="1481" width="10.375" style="1" customWidth="1"/>
    <col min="1482" max="1482" width="12.875" style="1" bestFit="1" customWidth="1"/>
    <col min="1483" max="1491" width="10.375" style="1" customWidth="1"/>
    <col min="1492" max="1499" width="10.625" style="1" customWidth="1"/>
    <col min="1500" max="1504" width="10" style="1" customWidth="1"/>
    <col min="1505" max="1505" width="11.625" style="1" customWidth="1"/>
    <col min="1506" max="1506" width="10.625" style="1" customWidth="1"/>
    <col min="1507" max="1507" width="12.375" style="1" customWidth="1"/>
    <col min="1508" max="1508" width="10.375" style="1" customWidth="1"/>
    <col min="1509" max="1509" width="11.125" style="1" bestFit="1" customWidth="1"/>
    <col min="1510" max="1519" width="10.375" style="1" customWidth="1"/>
    <col min="1520" max="1520" width="13" style="1" customWidth="1"/>
    <col min="1521" max="1533" width="10.625" style="1" customWidth="1"/>
    <col min="1534" max="1710" width="9.125" style="1"/>
    <col min="1711" max="1711" width="20.25" style="1" customWidth="1"/>
    <col min="1712" max="1712" width="10.625" style="1" customWidth="1"/>
    <col min="1713" max="1713" width="14.125" style="1" bestFit="1" customWidth="1"/>
    <col min="1714" max="1714" width="11.875" style="1" customWidth="1"/>
    <col min="1715" max="1716" width="10.625" style="1" customWidth="1"/>
    <col min="1717" max="1717" width="14.25" style="1" customWidth="1"/>
    <col min="1718" max="1730" width="10" style="1" customWidth="1"/>
    <col min="1731" max="1731" width="10.25" style="1" customWidth="1"/>
    <col min="1732" max="1732" width="10.125" style="1" customWidth="1"/>
    <col min="1733" max="1733" width="9.375" style="1" customWidth="1"/>
    <col min="1734" max="1735" width="10.625" style="1" customWidth="1"/>
    <col min="1736" max="1736" width="11.125" style="1" bestFit="1" customWidth="1"/>
    <col min="1737" max="1737" width="10.375" style="1" customWidth="1"/>
    <col min="1738" max="1738" width="12.875" style="1" bestFit="1" customWidth="1"/>
    <col min="1739" max="1747" width="10.375" style="1" customWidth="1"/>
    <col min="1748" max="1755" width="10.625" style="1" customWidth="1"/>
    <col min="1756" max="1760" width="10" style="1" customWidth="1"/>
    <col min="1761" max="1761" width="11.625" style="1" customWidth="1"/>
    <col min="1762" max="1762" width="10.625" style="1" customWidth="1"/>
    <col min="1763" max="1763" width="12.375" style="1" customWidth="1"/>
    <col min="1764" max="1764" width="10.375" style="1" customWidth="1"/>
    <col min="1765" max="1765" width="11.125" style="1" bestFit="1" customWidth="1"/>
    <col min="1766" max="1775" width="10.375" style="1" customWidth="1"/>
    <col min="1776" max="1776" width="13" style="1" customWidth="1"/>
    <col min="1777" max="1789" width="10.625" style="1" customWidth="1"/>
    <col min="1790" max="1966" width="9.125" style="1"/>
    <col min="1967" max="1967" width="20.25" style="1" customWidth="1"/>
    <col min="1968" max="1968" width="10.625" style="1" customWidth="1"/>
    <col min="1969" max="1969" width="14.125" style="1" bestFit="1" customWidth="1"/>
    <col min="1970" max="1970" width="11.875" style="1" customWidth="1"/>
    <col min="1971" max="1972" width="10.625" style="1" customWidth="1"/>
    <col min="1973" max="1973" width="14.25" style="1" customWidth="1"/>
    <col min="1974" max="1986" width="10" style="1" customWidth="1"/>
    <col min="1987" max="1987" width="10.25" style="1" customWidth="1"/>
    <col min="1988" max="1988" width="10.125" style="1" customWidth="1"/>
    <col min="1989" max="1989" width="9.375" style="1" customWidth="1"/>
    <col min="1990" max="1991" width="10.625" style="1" customWidth="1"/>
    <col min="1992" max="1992" width="11.125" style="1" bestFit="1" customWidth="1"/>
    <col min="1993" max="1993" width="10.375" style="1" customWidth="1"/>
    <col min="1994" max="1994" width="12.875" style="1" bestFit="1" customWidth="1"/>
    <col min="1995" max="2003" width="10.375" style="1" customWidth="1"/>
    <col min="2004" max="2011" width="10.625" style="1" customWidth="1"/>
    <col min="2012" max="2016" width="10" style="1" customWidth="1"/>
    <col min="2017" max="2017" width="11.625" style="1" customWidth="1"/>
    <col min="2018" max="2018" width="10.625" style="1" customWidth="1"/>
    <col min="2019" max="2019" width="12.375" style="1" customWidth="1"/>
    <col min="2020" max="2020" width="10.375" style="1" customWidth="1"/>
    <col min="2021" max="2021" width="11.125" style="1" bestFit="1" customWidth="1"/>
    <col min="2022" max="2031" width="10.375" style="1" customWidth="1"/>
    <col min="2032" max="2032" width="13" style="1" customWidth="1"/>
    <col min="2033" max="2045" width="10.625" style="1" customWidth="1"/>
    <col min="2046" max="2222" width="9.125" style="1"/>
    <col min="2223" max="2223" width="20.25" style="1" customWidth="1"/>
    <col min="2224" max="2224" width="10.625" style="1" customWidth="1"/>
    <col min="2225" max="2225" width="14.125" style="1" bestFit="1" customWidth="1"/>
    <col min="2226" max="2226" width="11.875" style="1" customWidth="1"/>
    <col min="2227" max="2228" width="10.625" style="1" customWidth="1"/>
    <col min="2229" max="2229" width="14.25" style="1" customWidth="1"/>
    <col min="2230" max="2242" width="10" style="1" customWidth="1"/>
    <col min="2243" max="2243" width="10.25" style="1" customWidth="1"/>
    <col min="2244" max="2244" width="10.125" style="1" customWidth="1"/>
    <col min="2245" max="2245" width="9.375" style="1" customWidth="1"/>
    <col min="2246" max="2247" width="10.625" style="1" customWidth="1"/>
    <col min="2248" max="2248" width="11.125" style="1" bestFit="1" customWidth="1"/>
    <col min="2249" max="2249" width="10.375" style="1" customWidth="1"/>
    <col min="2250" max="2250" width="12.875" style="1" bestFit="1" customWidth="1"/>
    <col min="2251" max="2259" width="10.375" style="1" customWidth="1"/>
    <col min="2260" max="2267" width="10.625" style="1" customWidth="1"/>
    <col min="2268" max="2272" width="10" style="1" customWidth="1"/>
    <col min="2273" max="2273" width="11.625" style="1" customWidth="1"/>
    <col min="2274" max="2274" width="10.625" style="1" customWidth="1"/>
    <col min="2275" max="2275" width="12.375" style="1" customWidth="1"/>
    <col min="2276" max="2276" width="10.375" style="1" customWidth="1"/>
    <col min="2277" max="2277" width="11.125" style="1" bestFit="1" customWidth="1"/>
    <col min="2278" max="2287" width="10.375" style="1" customWidth="1"/>
    <col min="2288" max="2288" width="13" style="1" customWidth="1"/>
    <col min="2289" max="2301" width="10.625" style="1" customWidth="1"/>
    <col min="2302" max="2478" width="9.125" style="1"/>
    <col min="2479" max="2479" width="20.25" style="1" customWidth="1"/>
    <col min="2480" max="2480" width="10.625" style="1" customWidth="1"/>
    <col min="2481" max="2481" width="14.125" style="1" bestFit="1" customWidth="1"/>
    <col min="2482" max="2482" width="11.875" style="1" customWidth="1"/>
    <col min="2483" max="2484" width="10.625" style="1" customWidth="1"/>
    <col min="2485" max="2485" width="14.25" style="1" customWidth="1"/>
    <col min="2486" max="2498" width="10" style="1" customWidth="1"/>
    <col min="2499" max="2499" width="10.25" style="1" customWidth="1"/>
    <col min="2500" max="2500" width="10.125" style="1" customWidth="1"/>
    <col min="2501" max="2501" width="9.375" style="1" customWidth="1"/>
    <col min="2502" max="2503" width="10.625" style="1" customWidth="1"/>
    <col min="2504" max="2504" width="11.125" style="1" bestFit="1" customWidth="1"/>
    <col min="2505" max="2505" width="10.375" style="1" customWidth="1"/>
    <col min="2506" max="2506" width="12.875" style="1" bestFit="1" customWidth="1"/>
    <col min="2507" max="2515" width="10.375" style="1" customWidth="1"/>
    <col min="2516" max="2523" width="10.625" style="1" customWidth="1"/>
    <col min="2524" max="2528" width="10" style="1" customWidth="1"/>
    <col min="2529" max="2529" width="11.625" style="1" customWidth="1"/>
    <col min="2530" max="2530" width="10.625" style="1" customWidth="1"/>
    <col min="2531" max="2531" width="12.375" style="1" customWidth="1"/>
    <col min="2532" max="2532" width="10.375" style="1" customWidth="1"/>
    <col min="2533" max="2533" width="11.125" style="1" bestFit="1" customWidth="1"/>
    <col min="2534" max="2543" width="10.375" style="1" customWidth="1"/>
    <col min="2544" max="2544" width="13" style="1" customWidth="1"/>
    <col min="2545" max="2557" width="10.625" style="1" customWidth="1"/>
    <col min="2558" max="2734" width="9.125" style="1"/>
    <col min="2735" max="2735" width="20.25" style="1" customWidth="1"/>
    <col min="2736" max="2736" width="10.625" style="1" customWidth="1"/>
    <col min="2737" max="2737" width="14.125" style="1" bestFit="1" customWidth="1"/>
    <col min="2738" max="2738" width="11.875" style="1" customWidth="1"/>
    <col min="2739" max="2740" width="10.625" style="1" customWidth="1"/>
    <col min="2741" max="2741" width="14.25" style="1" customWidth="1"/>
    <col min="2742" max="2754" width="10" style="1" customWidth="1"/>
    <col min="2755" max="2755" width="10.25" style="1" customWidth="1"/>
    <col min="2756" max="2756" width="10.125" style="1" customWidth="1"/>
    <col min="2757" max="2757" width="9.375" style="1" customWidth="1"/>
    <col min="2758" max="2759" width="10.625" style="1" customWidth="1"/>
    <col min="2760" max="2760" width="11.125" style="1" bestFit="1" customWidth="1"/>
    <col min="2761" max="2761" width="10.375" style="1" customWidth="1"/>
    <col min="2762" max="2762" width="12.875" style="1" bestFit="1" customWidth="1"/>
    <col min="2763" max="2771" width="10.375" style="1" customWidth="1"/>
    <col min="2772" max="2779" width="10.625" style="1" customWidth="1"/>
    <col min="2780" max="2784" width="10" style="1" customWidth="1"/>
    <col min="2785" max="2785" width="11.625" style="1" customWidth="1"/>
    <col min="2786" max="2786" width="10.625" style="1" customWidth="1"/>
    <col min="2787" max="2787" width="12.375" style="1" customWidth="1"/>
    <col min="2788" max="2788" width="10.375" style="1" customWidth="1"/>
    <col min="2789" max="2789" width="11.125" style="1" bestFit="1" customWidth="1"/>
    <col min="2790" max="2799" width="10.375" style="1" customWidth="1"/>
    <col min="2800" max="2800" width="13" style="1" customWidth="1"/>
    <col min="2801" max="2813" width="10.625" style="1" customWidth="1"/>
    <col min="2814" max="2990" width="9.125" style="1"/>
    <col min="2991" max="2991" width="20.25" style="1" customWidth="1"/>
    <col min="2992" max="2992" width="10.625" style="1" customWidth="1"/>
    <col min="2993" max="2993" width="14.125" style="1" bestFit="1" customWidth="1"/>
    <col min="2994" max="2994" width="11.875" style="1" customWidth="1"/>
    <col min="2995" max="2996" width="10.625" style="1" customWidth="1"/>
    <col min="2997" max="2997" width="14.25" style="1" customWidth="1"/>
    <col min="2998" max="3010" width="10" style="1" customWidth="1"/>
    <col min="3011" max="3011" width="10.25" style="1" customWidth="1"/>
    <col min="3012" max="3012" width="10.125" style="1" customWidth="1"/>
    <col min="3013" max="3013" width="9.375" style="1" customWidth="1"/>
    <col min="3014" max="3015" width="10.625" style="1" customWidth="1"/>
    <col min="3016" max="3016" width="11.125" style="1" bestFit="1" customWidth="1"/>
    <col min="3017" max="3017" width="10.375" style="1" customWidth="1"/>
    <col min="3018" max="3018" width="12.875" style="1" bestFit="1" customWidth="1"/>
    <col min="3019" max="3027" width="10.375" style="1" customWidth="1"/>
    <col min="3028" max="3035" width="10.625" style="1" customWidth="1"/>
    <col min="3036" max="3040" width="10" style="1" customWidth="1"/>
    <col min="3041" max="3041" width="11.625" style="1" customWidth="1"/>
    <col min="3042" max="3042" width="10.625" style="1" customWidth="1"/>
    <col min="3043" max="3043" width="12.375" style="1" customWidth="1"/>
    <col min="3044" max="3044" width="10.375" style="1" customWidth="1"/>
    <col min="3045" max="3045" width="11.125" style="1" bestFit="1" customWidth="1"/>
    <col min="3046" max="3055" width="10.375" style="1" customWidth="1"/>
    <col min="3056" max="3056" width="13" style="1" customWidth="1"/>
    <col min="3057" max="3069" width="10.625" style="1" customWidth="1"/>
    <col min="3070" max="3246" width="9.125" style="1"/>
    <col min="3247" max="3247" width="20.25" style="1" customWidth="1"/>
    <col min="3248" max="3248" width="10.625" style="1" customWidth="1"/>
    <col min="3249" max="3249" width="14.125" style="1" bestFit="1" customWidth="1"/>
    <col min="3250" max="3250" width="11.875" style="1" customWidth="1"/>
    <col min="3251" max="3252" width="10.625" style="1" customWidth="1"/>
    <col min="3253" max="3253" width="14.25" style="1" customWidth="1"/>
    <col min="3254" max="3266" width="10" style="1" customWidth="1"/>
    <col min="3267" max="3267" width="10.25" style="1" customWidth="1"/>
    <col min="3268" max="3268" width="10.125" style="1" customWidth="1"/>
    <col min="3269" max="3269" width="9.375" style="1" customWidth="1"/>
    <col min="3270" max="3271" width="10.625" style="1" customWidth="1"/>
    <col min="3272" max="3272" width="11.125" style="1" bestFit="1" customWidth="1"/>
    <col min="3273" max="3273" width="10.375" style="1" customWidth="1"/>
    <col min="3274" max="3274" width="12.875" style="1" bestFit="1" customWidth="1"/>
    <col min="3275" max="3283" width="10.375" style="1" customWidth="1"/>
    <col min="3284" max="3291" width="10.625" style="1" customWidth="1"/>
    <col min="3292" max="3296" width="10" style="1" customWidth="1"/>
    <col min="3297" max="3297" width="11.625" style="1" customWidth="1"/>
    <col min="3298" max="3298" width="10.625" style="1" customWidth="1"/>
    <col min="3299" max="3299" width="12.375" style="1" customWidth="1"/>
    <col min="3300" max="3300" width="10.375" style="1" customWidth="1"/>
    <col min="3301" max="3301" width="11.125" style="1" bestFit="1" customWidth="1"/>
    <col min="3302" max="3311" width="10.375" style="1" customWidth="1"/>
    <col min="3312" max="3312" width="13" style="1" customWidth="1"/>
    <col min="3313" max="3325" width="10.625" style="1" customWidth="1"/>
    <col min="3326" max="3502" width="9.125" style="1"/>
    <col min="3503" max="3503" width="20.25" style="1" customWidth="1"/>
    <col min="3504" max="3504" width="10.625" style="1" customWidth="1"/>
    <col min="3505" max="3505" width="14.125" style="1" bestFit="1" customWidth="1"/>
    <col min="3506" max="3506" width="11.875" style="1" customWidth="1"/>
    <col min="3507" max="3508" width="10.625" style="1" customWidth="1"/>
    <col min="3509" max="3509" width="14.25" style="1" customWidth="1"/>
    <col min="3510" max="3522" width="10" style="1" customWidth="1"/>
    <col min="3523" max="3523" width="10.25" style="1" customWidth="1"/>
    <col min="3524" max="3524" width="10.125" style="1" customWidth="1"/>
    <col min="3525" max="3525" width="9.375" style="1" customWidth="1"/>
    <col min="3526" max="3527" width="10.625" style="1" customWidth="1"/>
    <col min="3528" max="3528" width="11.125" style="1" bestFit="1" customWidth="1"/>
    <col min="3529" max="3529" width="10.375" style="1" customWidth="1"/>
    <col min="3530" max="3530" width="12.875" style="1" bestFit="1" customWidth="1"/>
    <col min="3531" max="3539" width="10.375" style="1" customWidth="1"/>
    <col min="3540" max="3547" width="10.625" style="1" customWidth="1"/>
    <col min="3548" max="3552" width="10" style="1" customWidth="1"/>
    <col min="3553" max="3553" width="11.625" style="1" customWidth="1"/>
    <col min="3554" max="3554" width="10.625" style="1" customWidth="1"/>
    <col min="3555" max="3555" width="12.375" style="1" customWidth="1"/>
    <col min="3556" max="3556" width="10.375" style="1" customWidth="1"/>
    <col min="3557" max="3557" width="11.125" style="1" bestFit="1" customWidth="1"/>
    <col min="3558" max="3567" width="10.375" style="1" customWidth="1"/>
    <col min="3568" max="3568" width="13" style="1" customWidth="1"/>
    <col min="3569" max="3581" width="10.625" style="1" customWidth="1"/>
    <col min="3582" max="3758" width="9.125" style="1"/>
    <col min="3759" max="3759" width="20.25" style="1" customWidth="1"/>
    <col min="3760" max="3760" width="10.625" style="1" customWidth="1"/>
    <col min="3761" max="3761" width="14.125" style="1" bestFit="1" customWidth="1"/>
    <col min="3762" max="3762" width="11.875" style="1" customWidth="1"/>
    <col min="3763" max="3764" width="10.625" style="1" customWidth="1"/>
    <col min="3765" max="3765" width="14.25" style="1" customWidth="1"/>
    <col min="3766" max="3778" width="10" style="1" customWidth="1"/>
    <col min="3779" max="3779" width="10.25" style="1" customWidth="1"/>
    <col min="3780" max="3780" width="10.125" style="1" customWidth="1"/>
    <col min="3781" max="3781" width="9.375" style="1" customWidth="1"/>
    <col min="3782" max="3783" width="10.625" style="1" customWidth="1"/>
    <col min="3784" max="3784" width="11.125" style="1" bestFit="1" customWidth="1"/>
    <col min="3785" max="3785" width="10.375" style="1" customWidth="1"/>
    <col min="3786" max="3786" width="12.875" style="1" bestFit="1" customWidth="1"/>
    <col min="3787" max="3795" width="10.375" style="1" customWidth="1"/>
    <col min="3796" max="3803" width="10.625" style="1" customWidth="1"/>
    <col min="3804" max="3808" width="10" style="1" customWidth="1"/>
    <col min="3809" max="3809" width="11.625" style="1" customWidth="1"/>
    <col min="3810" max="3810" width="10.625" style="1" customWidth="1"/>
    <col min="3811" max="3811" width="12.375" style="1" customWidth="1"/>
    <col min="3812" max="3812" width="10.375" style="1" customWidth="1"/>
    <col min="3813" max="3813" width="11.125" style="1" bestFit="1" customWidth="1"/>
    <col min="3814" max="3823" width="10.375" style="1" customWidth="1"/>
    <col min="3824" max="3824" width="13" style="1" customWidth="1"/>
    <col min="3825" max="3837" width="10.625" style="1" customWidth="1"/>
    <col min="3838" max="4014" width="9.125" style="1"/>
    <col min="4015" max="4015" width="20.25" style="1" customWidth="1"/>
    <col min="4016" max="4016" width="10.625" style="1" customWidth="1"/>
    <col min="4017" max="4017" width="14.125" style="1" bestFit="1" customWidth="1"/>
    <col min="4018" max="4018" width="11.875" style="1" customWidth="1"/>
    <col min="4019" max="4020" width="10.625" style="1" customWidth="1"/>
    <col min="4021" max="4021" width="14.25" style="1" customWidth="1"/>
    <col min="4022" max="4034" width="10" style="1" customWidth="1"/>
    <col min="4035" max="4035" width="10.25" style="1" customWidth="1"/>
    <col min="4036" max="4036" width="10.125" style="1" customWidth="1"/>
    <col min="4037" max="4037" width="9.375" style="1" customWidth="1"/>
    <col min="4038" max="4039" width="10.625" style="1" customWidth="1"/>
    <col min="4040" max="4040" width="11.125" style="1" bestFit="1" customWidth="1"/>
    <col min="4041" max="4041" width="10.375" style="1" customWidth="1"/>
    <col min="4042" max="4042" width="12.875" style="1" bestFit="1" customWidth="1"/>
    <col min="4043" max="4051" width="10.375" style="1" customWidth="1"/>
    <col min="4052" max="4059" width="10.625" style="1" customWidth="1"/>
    <col min="4060" max="4064" width="10" style="1" customWidth="1"/>
    <col min="4065" max="4065" width="11.625" style="1" customWidth="1"/>
    <col min="4066" max="4066" width="10.625" style="1" customWidth="1"/>
    <col min="4067" max="4067" width="12.375" style="1" customWidth="1"/>
    <col min="4068" max="4068" width="10.375" style="1" customWidth="1"/>
    <col min="4069" max="4069" width="11.125" style="1" bestFit="1" customWidth="1"/>
    <col min="4070" max="4079" width="10.375" style="1" customWidth="1"/>
    <col min="4080" max="4080" width="13" style="1" customWidth="1"/>
    <col min="4081" max="4093" width="10.625" style="1" customWidth="1"/>
    <col min="4094" max="4270" width="9.125" style="1"/>
    <col min="4271" max="4271" width="20.25" style="1" customWidth="1"/>
    <col min="4272" max="4272" width="10.625" style="1" customWidth="1"/>
    <col min="4273" max="4273" width="14.125" style="1" bestFit="1" customWidth="1"/>
    <col min="4274" max="4274" width="11.875" style="1" customWidth="1"/>
    <col min="4275" max="4276" width="10.625" style="1" customWidth="1"/>
    <col min="4277" max="4277" width="14.25" style="1" customWidth="1"/>
    <col min="4278" max="4290" width="10" style="1" customWidth="1"/>
    <col min="4291" max="4291" width="10.25" style="1" customWidth="1"/>
    <col min="4292" max="4292" width="10.125" style="1" customWidth="1"/>
    <col min="4293" max="4293" width="9.375" style="1" customWidth="1"/>
    <col min="4294" max="4295" width="10.625" style="1" customWidth="1"/>
    <col min="4296" max="4296" width="11.125" style="1" bestFit="1" customWidth="1"/>
    <col min="4297" max="4297" width="10.375" style="1" customWidth="1"/>
    <col min="4298" max="4298" width="12.875" style="1" bestFit="1" customWidth="1"/>
    <col min="4299" max="4307" width="10.375" style="1" customWidth="1"/>
    <col min="4308" max="4315" width="10.625" style="1" customWidth="1"/>
    <col min="4316" max="4320" width="10" style="1" customWidth="1"/>
    <col min="4321" max="4321" width="11.625" style="1" customWidth="1"/>
    <col min="4322" max="4322" width="10.625" style="1" customWidth="1"/>
    <col min="4323" max="4323" width="12.375" style="1" customWidth="1"/>
    <col min="4324" max="4324" width="10.375" style="1" customWidth="1"/>
    <col min="4325" max="4325" width="11.125" style="1" bestFit="1" customWidth="1"/>
    <col min="4326" max="4335" width="10.375" style="1" customWidth="1"/>
    <col min="4336" max="4336" width="13" style="1" customWidth="1"/>
    <col min="4337" max="4349" width="10.625" style="1" customWidth="1"/>
    <col min="4350" max="4526" width="9.125" style="1"/>
    <col min="4527" max="4527" width="20.25" style="1" customWidth="1"/>
    <col min="4528" max="4528" width="10.625" style="1" customWidth="1"/>
    <col min="4529" max="4529" width="14.125" style="1" bestFit="1" customWidth="1"/>
    <col min="4530" max="4530" width="11.875" style="1" customWidth="1"/>
    <col min="4531" max="4532" width="10.625" style="1" customWidth="1"/>
    <col min="4533" max="4533" width="14.25" style="1" customWidth="1"/>
    <col min="4534" max="4546" width="10" style="1" customWidth="1"/>
    <col min="4547" max="4547" width="10.25" style="1" customWidth="1"/>
    <col min="4548" max="4548" width="10.125" style="1" customWidth="1"/>
    <col min="4549" max="4549" width="9.375" style="1" customWidth="1"/>
    <col min="4550" max="4551" width="10.625" style="1" customWidth="1"/>
    <col min="4552" max="4552" width="11.125" style="1" bestFit="1" customWidth="1"/>
    <col min="4553" max="4553" width="10.375" style="1" customWidth="1"/>
    <col min="4554" max="4554" width="12.875" style="1" bestFit="1" customWidth="1"/>
    <col min="4555" max="4563" width="10.375" style="1" customWidth="1"/>
    <col min="4564" max="4571" width="10.625" style="1" customWidth="1"/>
    <col min="4572" max="4576" width="10" style="1" customWidth="1"/>
    <col min="4577" max="4577" width="11.625" style="1" customWidth="1"/>
    <col min="4578" max="4578" width="10.625" style="1" customWidth="1"/>
    <col min="4579" max="4579" width="12.375" style="1" customWidth="1"/>
    <col min="4580" max="4580" width="10.375" style="1" customWidth="1"/>
    <col min="4581" max="4581" width="11.125" style="1" bestFit="1" customWidth="1"/>
    <col min="4582" max="4591" width="10.375" style="1" customWidth="1"/>
    <col min="4592" max="4592" width="13" style="1" customWidth="1"/>
    <col min="4593" max="4605" width="10.625" style="1" customWidth="1"/>
    <col min="4606" max="4782" width="9.125" style="1"/>
    <col min="4783" max="4783" width="20.25" style="1" customWidth="1"/>
    <col min="4784" max="4784" width="10.625" style="1" customWidth="1"/>
    <col min="4785" max="4785" width="14.125" style="1" bestFit="1" customWidth="1"/>
    <col min="4786" max="4786" width="11.875" style="1" customWidth="1"/>
    <col min="4787" max="4788" width="10.625" style="1" customWidth="1"/>
    <col min="4789" max="4789" width="14.25" style="1" customWidth="1"/>
    <col min="4790" max="4802" width="10" style="1" customWidth="1"/>
    <col min="4803" max="4803" width="10.25" style="1" customWidth="1"/>
    <col min="4804" max="4804" width="10.125" style="1" customWidth="1"/>
    <col min="4805" max="4805" width="9.375" style="1" customWidth="1"/>
    <col min="4806" max="4807" width="10.625" style="1" customWidth="1"/>
    <col min="4808" max="4808" width="11.125" style="1" bestFit="1" customWidth="1"/>
    <col min="4809" max="4809" width="10.375" style="1" customWidth="1"/>
    <col min="4810" max="4810" width="12.875" style="1" bestFit="1" customWidth="1"/>
    <col min="4811" max="4819" width="10.375" style="1" customWidth="1"/>
    <col min="4820" max="4827" width="10.625" style="1" customWidth="1"/>
    <col min="4828" max="4832" width="10" style="1" customWidth="1"/>
    <col min="4833" max="4833" width="11.625" style="1" customWidth="1"/>
    <col min="4834" max="4834" width="10.625" style="1" customWidth="1"/>
    <col min="4835" max="4835" width="12.375" style="1" customWidth="1"/>
    <col min="4836" max="4836" width="10.375" style="1" customWidth="1"/>
    <col min="4837" max="4837" width="11.125" style="1" bestFit="1" customWidth="1"/>
    <col min="4838" max="4847" width="10.375" style="1" customWidth="1"/>
    <col min="4848" max="4848" width="13" style="1" customWidth="1"/>
    <col min="4849" max="4861" width="10.625" style="1" customWidth="1"/>
    <col min="4862" max="5038" width="9.125" style="1"/>
    <col min="5039" max="5039" width="20.25" style="1" customWidth="1"/>
    <col min="5040" max="5040" width="10.625" style="1" customWidth="1"/>
    <col min="5041" max="5041" width="14.125" style="1" bestFit="1" customWidth="1"/>
    <col min="5042" max="5042" width="11.875" style="1" customWidth="1"/>
    <col min="5043" max="5044" width="10.625" style="1" customWidth="1"/>
    <col min="5045" max="5045" width="14.25" style="1" customWidth="1"/>
    <col min="5046" max="5058" width="10" style="1" customWidth="1"/>
    <col min="5059" max="5059" width="10.25" style="1" customWidth="1"/>
    <col min="5060" max="5060" width="10.125" style="1" customWidth="1"/>
    <col min="5061" max="5061" width="9.375" style="1" customWidth="1"/>
    <col min="5062" max="5063" width="10.625" style="1" customWidth="1"/>
    <col min="5064" max="5064" width="11.125" style="1" bestFit="1" customWidth="1"/>
    <col min="5065" max="5065" width="10.375" style="1" customWidth="1"/>
    <col min="5066" max="5066" width="12.875" style="1" bestFit="1" customWidth="1"/>
    <col min="5067" max="5075" width="10.375" style="1" customWidth="1"/>
    <col min="5076" max="5083" width="10.625" style="1" customWidth="1"/>
    <col min="5084" max="5088" width="10" style="1" customWidth="1"/>
    <col min="5089" max="5089" width="11.625" style="1" customWidth="1"/>
    <col min="5090" max="5090" width="10.625" style="1" customWidth="1"/>
    <col min="5091" max="5091" width="12.375" style="1" customWidth="1"/>
    <col min="5092" max="5092" width="10.375" style="1" customWidth="1"/>
    <col min="5093" max="5093" width="11.125" style="1" bestFit="1" customWidth="1"/>
    <col min="5094" max="5103" width="10.375" style="1" customWidth="1"/>
    <col min="5104" max="5104" width="13" style="1" customWidth="1"/>
    <col min="5105" max="5117" width="10.625" style="1" customWidth="1"/>
    <col min="5118" max="5294" width="9.125" style="1"/>
    <col min="5295" max="5295" width="20.25" style="1" customWidth="1"/>
    <col min="5296" max="5296" width="10.625" style="1" customWidth="1"/>
    <col min="5297" max="5297" width="14.125" style="1" bestFit="1" customWidth="1"/>
    <col min="5298" max="5298" width="11.875" style="1" customWidth="1"/>
    <col min="5299" max="5300" width="10.625" style="1" customWidth="1"/>
    <col min="5301" max="5301" width="14.25" style="1" customWidth="1"/>
    <col min="5302" max="5314" width="10" style="1" customWidth="1"/>
    <col min="5315" max="5315" width="10.25" style="1" customWidth="1"/>
    <col min="5316" max="5316" width="10.125" style="1" customWidth="1"/>
    <col min="5317" max="5317" width="9.375" style="1" customWidth="1"/>
    <col min="5318" max="5319" width="10.625" style="1" customWidth="1"/>
    <col min="5320" max="5320" width="11.125" style="1" bestFit="1" customWidth="1"/>
    <col min="5321" max="5321" width="10.375" style="1" customWidth="1"/>
    <col min="5322" max="5322" width="12.875" style="1" bestFit="1" customWidth="1"/>
    <col min="5323" max="5331" width="10.375" style="1" customWidth="1"/>
    <col min="5332" max="5339" width="10.625" style="1" customWidth="1"/>
    <col min="5340" max="5344" width="10" style="1" customWidth="1"/>
    <col min="5345" max="5345" width="11.625" style="1" customWidth="1"/>
    <col min="5346" max="5346" width="10.625" style="1" customWidth="1"/>
    <col min="5347" max="5347" width="12.375" style="1" customWidth="1"/>
    <col min="5348" max="5348" width="10.375" style="1" customWidth="1"/>
    <col min="5349" max="5349" width="11.125" style="1" bestFit="1" customWidth="1"/>
    <col min="5350" max="5359" width="10.375" style="1" customWidth="1"/>
    <col min="5360" max="5360" width="13" style="1" customWidth="1"/>
    <col min="5361" max="5373" width="10.625" style="1" customWidth="1"/>
    <col min="5374" max="5550" width="9.125" style="1"/>
    <col min="5551" max="5551" width="20.25" style="1" customWidth="1"/>
    <col min="5552" max="5552" width="10.625" style="1" customWidth="1"/>
    <col min="5553" max="5553" width="14.125" style="1" bestFit="1" customWidth="1"/>
    <col min="5554" max="5554" width="11.875" style="1" customWidth="1"/>
    <col min="5555" max="5556" width="10.625" style="1" customWidth="1"/>
    <col min="5557" max="5557" width="14.25" style="1" customWidth="1"/>
    <col min="5558" max="5570" width="10" style="1" customWidth="1"/>
    <col min="5571" max="5571" width="10.25" style="1" customWidth="1"/>
    <col min="5572" max="5572" width="10.125" style="1" customWidth="1"/>
    <col min="5573" max="5573" width="9.375" style="1" customWidth="1"/>
    <col min="5574" max="5575" width="10.625" style="1" customWidth="1"/>
    <col min="5576" max="5576" width="11.125" style="1" bestFit="1" customWidth="1"/>
    <col min="5577" max="5577" width="10.375" style="1" customWidth="1"/>
    <col min="5578" max="5578" width="12.875" style="1" bestFit="1" customWidth="1"/>
    <col min="5579" max="5587" width="10.375" style="1" customWidth="1"/>
    <col min="5588" max="5595" width="10.625" style="1" customWidth="1"/>
    <col min="5596" max="5600" width="10" style="1" customWidth="1"/>
    <col min="5601" max="5601" width="11.625" style="1" customWidth="1"/>
    <col min="5602" max="5602" width="10.625" style="1" customWidth="1"/>
    <col min="5603" max="5603" width="12.375" style="1" customWidth="1"/>
    <col min="5604" max="5604" width="10.375" style="1" customWidth="1"/>
    <col min="5605" max="5605" width="11.125" style="1" bestFit="1" customWidth="1"/>
    <col min="5606" max="5615" width="10.375" style="1" customWidth="1"/>
    <col min="5616" max="5616" width="13" style="1" customWidth="1"/>
    <col min="5617" max="5629" width="10.625" style="1" customWidth="1"/>
    <col min="5630" max="5806" width="9.125" style="1"/>
    <col min="5807" max="5807" width="20.25" style="1" customWidth="1"/>
    <col min="5808" max="5808" width="10.625" style="1" customWidth="1"/>
    <col min="5809" max="5809" width="14.125" style="1" bestFit="1" customWidth="1"/>
    <col min="5810" max="5810" width="11.875" style="1" customWidth="1"/>
    <col min="5811" max="5812" width="10.625" style="1" customWidth="1"/>
    <col min="5813" max="5813" width="14.25" style="1" customWidth="1"/>
    <col min="5814" max="5826" width="10" style="1" customWidth="1"/>
    <col min="5827" max="5827" width="10.25" style="1" customWidth="1"/>
    <col min="5828" max="5828" width="10.125" style="1" customWidth="1"/>
    <col min="5829" max="5829" width="9.375" style="1" customWidth="1"/>
    <col min="5830" max="5831" width="10.625" style="1" customWidth="1"/>
    <col min="5832" max="5832" width="11.125" style="1" bestFit="1" customWidth="1"/>
    <col min="5833" max="5833" width="10.375" style="1" customWidth="1"/>
    <col min="5834" max="5834" width="12.875" style="1" bestFit="1" customWidth="1"/>
    <col min="5835" max="5843" width="10.375" style="1" customWidth="1"/>
    <col min="5844" max="5851" width="10.625" style="1" customWidth="1"/>
    <col min="5852" max="5856" width="10" style="1" customWidth="1"/>
    <col min="5857" max="5857" width="11.625" style="1" customWidth="1"/>
    <col min="5858" max="5858" width="10.625" style="1" customWidth="1"/>
    <col min="5859" max="5859" width="12.375" style="1" customWidth="1"/>
    <col min="5860" max="5860" width="10.375" style="1" customWidth="1"/>
    <col min="5861" max="5861" width="11.125" style="1" bestFit="1" customWidth="1"/>
    <col min="5862" max="5871" width="10.375" style="1" customWidth="1"/>
    <col min="5872" max="5872" width="13" style="1" customWidth="1"/>
    <col min="5873" max="5885" width="10.625" style="1" customWidth="1"/>
    <col min="5886" max="6062" width="9.125" style="1"/>
    <col min="6063" max="6063" width="20.25" style="1" customWidth="1"/>
    <col min="6064" max="6064" width="10.625" style="1" customWidth="1"/>
    <col min="6065" max="6065" width="14.125" style="1" bestFit="1" customWidth="1"/>
    <col min="6066" max="6066" width="11.875" style="1" customWidth="1"/>
    <col min="6067" max="6068" width="10.625" style="1" customWidth="1"/>
    <col min="6069" max="6069" width="14.25" style="1" customWidth="1"/>
    <col min="6070" max="6082" width="10" style="1" customWidth="1"/>
    <col min="6083" max="6083" width="10.25" style="1" customWidth="1"/>
    <col min="6084" max="6084" width="10.125" style="1" customWidth="1"/>
    <col min="6085" max="6085" width="9.375" style="1" customWidth="1"/>
    <col min="6086" max="6087" width="10.625" style="1" customWidth="1"/>
    <col min="6088" max="6088" width="11.125" style="1" bestFit="1" customWidth="1"/>
    <col min="6089" max="6089" width="10.375" style="1" customWidth="1"/>
    <col min="6090" max="6090" width="12.875" style="1" bestFit="1" customWidth="1"/>
    <col min="6091" max="6099" width="10.375" style="1" customWidth="1"/>
    <col min="6100" max="6107" width="10.625" style="1" customWidth="1"/>
    <col min="6108" max="6112" width="10" style="1" customWidth="1"/>
    <col min="6113" max="6113" width="11.625" style="1" customWidth="1"/>
    <col min="6114" max="6114" width="10.625" style="1" customWidth="1"/>
    <col min="6115" max="6115" width="12.375" style="1" customWidth="1"/>
    <col min="6116" max="6116" width="10.375" style="1" customWidth="1"/>
    <col min="6117" max="6117" width="11.125" style="1" bestFit="1" customWidth="1"/>
    <col min="6118" max="6127" width="10.375" style="1" customWidth="1"/>
    <col min="6128" max="6128" width="13" style="1" customWidth="1"/>
    <col min="6129" max="6141" width="10.625" style="1" customWidth="1"/>
    <col min="6142" max="6318" width="9.125" style="1"/>
    <col min="6319" max="6319" width="20.25" style="1" customWidth="1"/>
    <col min="6320" max="6320" width="10.625" style="1" customWidth="1"/>
    <col min="6321" max="6321" width="14.125" style="1" bestFit="1" customWidth="1"/>
    <col min="6322" max="6322" width="11.875" style="1" customWidth="1"/>
    <col min="6323" max="6324" width="10.625" style="1" customWidth="1"/>
    <col min="6325" max="6325" width="14.25" style="1" customWidth="1"/>
    <col min="6326" max="6338" width="10" style="1" customWidth="1"/>
    <col min="6339" max="6339" width="10.25" style="1" customWidth="1"/>
    <col min="6340" max="6340" width="10.125" style="1" customWidth="1"/>
    <col min="6341" max="6341" width="9.375" style="1" customWidth="1"/>
    <col min="6342" max="6343" width="10.625" style="1" customWidth="1"/>
    <col min="6344" max="6344" width="11.125" style="1" bestFit="1" customWidth="1"/>
    <col min="6345" max="6345" width="10.375" style="1" customWidth="1"/>
    <col min="6346" max="6346" width="12.875" style="1" bestFit="1" customWidth="1"/>
    <col min="6347" max="6355" width="10.375" style="1" customWidth="1"/>
    <col min="6356" max="6363" width="10.625" style="1" customWidth="1"/>
    <col min="6364" max="6368" width="10" style="1" customWidth="1"/>
    <col min="6369" max="6369" width="11.625" style="1" customWidth="1"/>
    <col min="6370" max="6370" width="10.625" style="1" customWidth="1"/>
    <col min="6371" max="6371" width="12.375" style="1" customWidth="1"/>
    <col min="6372" max="6372" width="10.375" style="1" customWidth="1"/>
    <col min="6373" max="6373" width="11.125" style="1" bestFit="1" customWidth="1"/>
    <col min="6374" max="6383" width="10.375" style="1" customWidth="1"/>
    <col min="6384" max="6384" width="13" style="1" customWidth="1"/>
    <col min="6385" max="6397" width="10.625" style="1" customWidth="1"/>
    <col min="6398" max="6574" width="9.125" style="1"/>
    <col min="6575" max="6575" width="20.25" style="1" customWidth="1"/>
    <col min="6576" max="6576" width="10.625" style="1" customWidth="1"/>
    <col min="6577" max="6577" width="14.125" style="1" bestFit="1" customWidth="1"/>
    <col min="6578" max="6578" width="11.875" style="1" customWidth="1"/>
    <col min="6579" max="6580" width="10.625" style="1" customWidth="1"/>
    <col min="6581" max="6581" width="14.25" style="1" customWidth="1"/>
    <col min="6582" max="6594" width="10" style="1" customWidth="1"/>
    <col min="6595" max="6595" width="10.25" style="1" customWidth="1"/>
    <col min="6596" max="6596" width="10.125" style="1" customWidth="1"/>
    <col min="6597" max="6597" width="9.375" style="1" customWidth="1"/>
    <col min="6598" max="6599" width="10.625" style="1" customWidth="1"/>
    <col min="6600" max="6600" width="11.125" style="1" bestFit="1" customWidth="1"/>
    <col min="6601" max="6601" width="10.375" style="1" customWidth="1"/>
    <col min="6602" max="6602" width="12.875" style="1" bestFit="1" customWidth="1"/>
    <col min="6603" max="6611" width="10.375" style="1" customWidth="1"/>
    <col min="6612" max="6619" width="10.625" style="1" customWidth="1"/>
    <col min="6620" max="6624" width="10" style="1" customWidth="1"/>
    <col min="6625" max="6625" width="11.625" style="1" customWidth="1"/>
    <col min="6626" max="6626" width="10.625" style="1" customWidth="1"/>
    <col min="6627" max="6627" width="12.375" style="1" customWidth="1"/>
    <col min="6628" max="6628" width="10.375" style="1" customWidth="1"/>
    <col min="6629" max="6629" width="11.125" style="1" bestFit="1" customWidth="1"/>
    <col min="6630" max="6639" width="10.375" style="1" customWidth="1"/>
    <col min="6640" max="6640" width="13" style="1" customWidth="1"/>
    <col min="6641" max="6653" width="10.625" style="1" customWidth="1"/>
    <col min="6654" max="6830" width="9.125" style="1"/>
    <col min="6831" max="6831" width="20.25" style="1" customWidth="1"/>
    <col min="6832" max="6832" width="10.625" style="1" customWidth="1"/>
    <col min="6833" max="6833" width="14.125" style="1" bestFit="1" customWidth="1"/>
    <col min="6834" max="6834" width="11.875" style="1" customWidth="1"/>
    <col min="6835" max="6836" width="10.625" style="1" customWidth="1"/>
    <col min="6837" max="6837" width="14.25" style="1" customWidth="1"/>
    <col min="6838" max="6850" width="10" style="1" customWidth="1"/>
    <col min="6851" max="6851" width="10.25" style="1" customWidth="1"/>
    <col min="6852" max="6852" width="10.125" style="1" customWidth="1"/>
    <col min="6853" max="6853" width="9.375" style="1" customWidth="1"/>
    <col min="6854" max="6855" width="10.625" style="1" customWidth="1"/>
    <col min="6856" max="6856" width="11.125" style="1" bestFit="1" customWidth="1"/>
    <col min="6857" max="6857" width="10.375" style="1" customWidth="1"/>
    <col min="6858" max="6858" width="12.875" style="1" bestFit="1" customWidth="1"/>
    <col min="6859" max="6867" width="10.375" style="1" customWidth="1"/>
    <col min="6868" max="6875" width="10.625" style="1" customWidth="1"/>
    <col min="6876" max="6880" width="10" style="1" customWidth="1"/>
    <col min="6881" max="6881" width="11.625" style="1" customWidth="1"/>
    <col min="6882" max="6882" width="10.625" style="1" customWidth="1"/>
    <col min="6883" max="6883" width="12.375" style="1" customWidth="1"/>
    <col min="6884" max="6884" width="10.375" style="1" customWidth="1"/>
    <col min="6885" max="6885" width="11.125" style="1" bestFit="1" customWidth="1"/>
    <col min="6886" max="6895" width="10.375" style="1" customWidth="1"/>
    <col min="6896" max="6896" width="13" style="1" customWidth="1"/>
    <col min="6897" max="6909" width="10.625" style="1" customWidth="1"/>
    <col min="6910" max="7086" width="9.125" style="1"/>
    <col min="7087" max="7087" width="20.25" style="1" customWidth="1"/>
    <col min="7088" max="7088" width="10.625" style="1" customWidth="1"/>
    <col min="7089" max="7089" width="14.125" style="1" bestFit="1" customWidth="1"/>
    <col min="7090" max="7090" width="11.875" style="1" customWidth="1"/>
    <col min="7091" max="7092" width="10.625" style="1" customWidth="1"/>
    <col min="7093" max="7093" width="14.25" style="1" customWidth="1"/>
    <col min="7094" max="7106" width="10" style="1" customWidth="1"/>
    <col min="7107" max="7107" width="10.25" style="1" customWidth="1"/>
    <col min="7108" max="7108" width="10.125" style="1" customWidth="1"/>
    <col min="7109" max="7109" width="9.375" style="1" customWidth="1"/>
    <col min="7110" max="7111" width="10.625" style="1" customWidth="1"/>
    <col min="7112" max="7112" width="11.125" style="1" bestFit="1" customWidth="1"/>
    <col min="7113" max="7113" width="10.375" style="1" customWidth="1"/>
    <col min="7114" max="7114" width="12.875" style="1" bestFit="1" customWidth="1"/>
    <col min="7115" max="7123" width="10.375" style="1" customWidth="1"/>
    <col min="7124" max="7131" width="10.625" style="1" customWidth="1"/>
    <col min="7132" max="7136" width="10" style="1" customWidth="1"/>
    <col min="7137" max="7137" width="11.625" style="1" customWidth="1"/>
    <col min="7138" max="7138" width="10.625" style="1" customWidth="1"/>
    <col min="7139" max="7139" width="12.375" style="1" customWidth="1"/>
    <col min="7140" max="7140" width="10.375" style="1" customWidth="1"/>
    <col min="7141" max="7141" width="11.125" style="1" bestFit="1" customWidth="1"/>
    <col min="7142" max="7151" width="10.375" style="1" customWidth="1"/>
    <col min="7152" max="7152" width="13" style="1" customWidth="1"/>
    <col min="7153" max="7165" width="10.625" style="1" customWidth="1"/>
    <col min="7166" max="7342" width="9.125" style="1"/>
    <col min="7343" max="7343" width="20.25" style="1" customWidth="1"/>
    <col min="7344" max="7344" width="10.625" style="1" customWidth="1"/>
    <col min="7345" max="7345" width="14.125" style="1" bestFit="1" customWidth="1"/>
    <col min="7346" max="7346" width="11.875" style="1" customWidth="1"/>
    <col min="7347" max="7348" width="10.625" style="1" customWidth="1"/>
    <col min="7349" max="7349" width="14.25" style="1" customWidth="1"/>
    <col min="7350" max="7362" width="10" style="1" customWidth="1"/>
    <col min="7363" max="7363" width="10.25" style="1" customWidth="1"/>
    <col min="7364" max="7364" width="10.125" style="1" customWidth="1"/>
    <col min="7365" max="7365" width="9.375" style="1" customWidth="1"/>
    <col min="7366" max="7367" width="10.625" style="1" customWidth="1"/>
    <col min="7368" max="7368" width="11.125" style="1" bestFit="1" customWidth="1"/>
    <col min="7369" max="7369" width="10.375" style="1" customWidth="1"/>
    <col min="7370" max="7370" width="12.875" style="1" bestFit="1" customWidth="1"/>
    <col min="7371" max="7379" width="10.375" style="1" customWidth="1"/>
    <col min="7380" max="7387" width="10.625" style="1" customWidth="1"/>
    <col min="7388" max="7392" width="10" style="1" customWidth="1"/>
    <col min="7393" max="7393" width="11.625" style="1" customWidth="1"/>
    <col min="7394" max="7394" width="10.625" style="1" customWidth="1"/>
    <col min="7395" max="7395" width="12.375" style="1" customWidth="1"/>
    <col min="7396" max="7396" width="10.375" style="1" customWidth="1"/>
    <col min="7397" max="7397" width="11.125" style="1" bestFit="1" customWidth="1"/>
    <col min="7398" max="7407" width="10.375" style="1" customWidth="1"/>
    <col min="7408" max="7408" width="13" style="1" customWidth="1"/>
    <col min="7409" max="7421" width="10.625" style="1" customWidth="1"/>
    <col min="7422" max="7598" width="9.125" style="1"/>
    <col min="7599" max="7599" width="20.25" style="1" customWidth="1"/>
    <col min="7600" max="7600" width="10.625" style="1" customWidth="1"/>
    <col min="7601" max="7601" width="14.125" style="1" bestFit="1" customWidth="1"/>
    <col min="7602" max="7602" width="11.875" style="1" customWidth="1"/>
    <col min="7603" max="7604" width="10.625" style="1" customWidth="1"/>
    <col min="7605" max="7605" width="14.25" style="1" customWidth="1"/>
    <col min="7606" max="7618" width="10" style="1" customWidth="1"/>
    <col min="7619" max="7619" width="10.25" style="1" customWidth="1"/>
    <col min="7620" max="7620" width="10.125" style="1" customWidth="1"/>
    <col min="7621" max="7621" width="9.375" style="1" customWidth="1"/>
    <col min="7622" max="7623" width="10.625" style="1" customWidth="1"/>
    <col min="7624" max="7624" width="11.125" style="1" bestFit="1" customWidth="1"/>
    <col min="7625" max="7625" width="10.375" style="1" customWidth="1"/>
    <col min="7626" max="7626" width="12.875" style="1" bestFit="1" customWidth="1"/>
    <col min="7627" max="7635" width="10.375" style="1" customWidth="1"/>
    <col min="7636" max="7643" width="10.625" style="1" customWidth="1"/>
    <col min="7644" max="7648" width="10" style="1" customWidth="1"/>
    <col min="7649" max="7649" width="11.625" style="1" customWidth="1"/>
    <col min="7650" max="7650" width="10.625" style="1" customWidth="1"/>
    <col min="7651" max="7651" width="12.375" style="1" customWidth="1"/>
    <col min="7652" max="7652" width="10.375" style="1" customWidth="1"/>
    <col min="7653" max="7653" width="11.125" style="1" bestFit="1" customWidth="1"/>
    <col min="7654" max="7663" width="10.375" style="1" customWidth="1"/>
    <col min="7664" max="7664" width="13" style="1" customWidth="1"/>
    <col min="7665" max="7677" width="10.625" style="1" customWidth="1"/>
    <col min="7678" max="7854" width="9.125" style="1"/>
    <col min="7855" max="7855" width="20.25" style="1" customWidth="1"/>
    <col min="7856" max="7856" width="10.625" style="1" customWidth="1"/>
    <col min="7857" max="7857" width="14.125" style="1" bestFit="1" customWidth="1"/>
    <col min="7858" max="7858" width="11.875" style="1" customWidth="1"/>
    <col min="7859" max="7860" width="10.625" style="1" customWidth="1"/>
    <col min="7861" max="7861" width="14.25" style="1" customWidth="1"/>
    <col min="7862" max="7874" width="10" style="1" customWidth="1"/>
    <col min="7875" max="7875" width="10.25" style="1" customWidth="1"/>
    <col min="7876" max="7876" width="10.125" style="1" customWidth="1"/>
    <col min="7877" max="7877" width="9.375" style="1" customWidth="1"/>
    <col min="7878" max="7879" width="10.625" style="1" customWidth="1"/>
    <col min="7880" max="7880" width="11.125" style="1" bestFit="1" customWidth="1"/>
    <col min="7881" max="7881" width="10.375" style="1" customWidth="1"/>
    <col min="7882" max="7882" width="12.875" style="1" bestFit="1" customWidth="1"/>
    <col min="7883" max="7891" width="10.375" style="1" customWidth="1"/>
    <col min="7892" max="7899" width="10.625" style="1" customWidth="1"/>
    <col min="7900" max="7904" width="10" style="1" customWidth="1"/>
    <col min="7905" max="7905" width="11.625" style="1" customWidth="1"/>
    <col min="7906" max="7906" width="10.625" style="1" customWidth="1"/>
    <col min="7907" max="7907" width="12.375" style="1" customWidth="1"/>
    <col min="7908" max="7908" width="10.375" style="1" customWidth="1"/>
    <col min="7909" max="7909" width="11.125" style="1" bestFit="1" customWidth="1"/>
    <col min="7910" max="7919" width="10.375" style="1" customWidth="1"/>
    <col min="7920" max="7920" width="13" style="1" customWidth="1"/>
    <col min="7921" max="7933" width="10.625" style="1" customWidth="1"/>
    <col min="7934" max="8110" width="9.125" style="1"/>
    <col min="8111" max="8111" width="20.25" style="1" customWidth="1"/>
    <col min="8112" max="8112" width="10.625" style="1" customWidth="1"/>
    <col min="8113" max="8113" width="14.125" style="1" bestFit="1" customWidth="1"/>
    <col min="8114" max="8114" width="11.875" style="1" customWidth="1"/>
    <col min="8115" max="8116" width="10.625" style="1" customWidth="1"/>
    <col min="8117" max="8117" width="14.25" style="1" customWidth="1"/>
    <col min="8118" max="8130" width="10" style="1" customWidth="1"/>
    <col min="8131" max="8131" width="10.25" style="1" customWidth="1"/>
    <col min="8132" max="8132" width="10.125" style="1" customWidth="1"/>
    <col min="8133" max="8133" width="9.375" style="1" customWidth="1"/>
    <col min="8134" max="8135" width="10.625" style="1" customWidth="1"/>
    <col min="8136" max="8136" width="11.125" style="1" bestFit="1" customWidth="1"/>
    <col min="8137" max="8137" width="10.375" style="1" customWidth="1"/>
    <col min="8138" max="8138" width="12.875" style="1" bestFit="1" customWidth="1"/>
    <col min="8139" max="8147" width="10.375" style="1" customWidth="1"/>
    <col min="8148" max="8155" width="10.625" style="1" customWidth="1"/>
    <col min="8156" max="8160" width="10" style="1" customWidth="1"/>
    <col min="8161" max="8161" width="11.625" style="1" customWidth="1"/>
    <col min="8162" max="8162" width="10.625" style="1" customWidth="1"/>
    <col min="8163" max="8163" width="12.375" style="1" customWidth="1"/>
    <col min="8164" max="8164" width="10.375" style="1" customWidth="1"/>
    <col min="8165" max="8165" width="11.125" style="1" bestFit="1" customWidth="1"/>
    <col min="8166" max="8175" width="10.375" style="1" customWidth="1"/>
    <col min="8176" max="8176" width="13" style="1" customWidth="1"/>
    <col min="8177" max="8189" width="10.625" style="1" customWidth="1"/>
    <col min="8190" max="8366" width="9.125" style="1"/>
    <col min="8367" max="8367" width="20.25" style="1" customWidth="1"/>
    <col min="8368" max="8368" width="10.625" style="1" customWidth="1"/>
    <col min="8369" max="8369" width="14.125" style="1" bestFit="1" customWidth="1"/>
    <col min="8370" max="8370" width="11.875" style="1" customWidth="1"/>
    <col min="8371" max="8372" width="10.625" style="1" customWidth="1"/>
    <col min="8373" max="8373" width="14.25" style="1" customWidth="1"/>
    <col min="8374" max="8386" width="10" style="1" customWidth="1"/>
    <col min="8387" max="8387" width="10.25" style="1" customWidth="1"/>
    <col min="8388" max="8388" width="10.125" style="1" customWidth="1"/>
    <col min="8389" max="8389" width="9.375" style="1" customWidth="1"/>
    <col min="8390" max="8391" width="10.625" style="1" customWidth="1"/>
    <col min="8392" max="8392" width="11.125" style="1" bestFit="1" customWidth="1"/>
    <col min="8393" max="8393" width="10.375" style="1" customWidth="1"/>
    <col min="8394" max="8394" width="12.875" style="1" bestFit="1" customWidth="1"/>
    <col min="8395" max="8403" width="10.375" style="1" customWidth="1"/>
    <col min="8404" max="8411" width="10.625" style="1" customWidth="1"/>
    <col min="8412" max="8416" width="10" style="1" customWidth="1"/>
    <col min="8417" max="8417" width="11.625" style="1" customWidth="1"/>
    <col min="8418" max="8418" width="10.625" style="1" customWidth="1"/>
    <col min="8419" max="8419" width="12.375" style="1" customWidth="1"/>
    <col min="8420" max="8420" width="10.375" style="1" customWidth="1"/>
    <col min="8421" max="8421" width="11.125" style="1" bestFit="1" customWidth="1"/>
    <col min="8422" max="8431" width="10.375" style="1" customWidth="1"/>
    <col min="8432" max="8432" width="13" style="1" customWidth="1"/>
    <col min="8433" max="8445" width="10.625" style="1" customWidth="1"/>
    <col min="8446" max="8622" width="9.125" style="1"/>
    <col min="8623" max="8623" width="20.25" style="1" customWidth="1"/>
    <col min="8624" max="8624" width="10.625" style="1" customWidth="1"/>
    <col min="8625" max="8625" width="14.125" style="1" bestFit="1" customWidth="1"/>
    <col min="8626" max="8626" width="11.875" style="1" customWidth="1"/>
    <col min="8627" max="8628" width="10.625" style="1" customWidth="1"/>
    <col min="8629" max="8629" width="14.25" style="1" customWidth="1"/>
    <col min="8630" max="8642" width="10" style="1" customWidth="1"/>
    <col min="8643" max="8643" width="10.25" style="1" customWidth="1"/>
    <col min="8644" max="8644" width="10.125" style="1" customWidth="1"/>
    <col min="8645" max="8645" width="9.375" style="1" customWidth="1"/>
    <col min="8646" max="8647" width="10.625" style="1" customWidth="1"/>
    <col min="8648" max="8648" width="11.125" style="1" bestFit="1" customWidth="1"/>
    <col min="8649" max="8649" width="10.375" style="1" customWidth="1"/>
    <col min="8650" max="8650" width="12.875" style="1" bestFit="1" customWidth="1"/>
    <col min="8651" max="8659" width="10.375" style="1" customWidth="1"/>
    <col min="8660" max="8667" width="10.625" style="1" customWidth="1"/>
    <col min="8668" max="8672" width="10" style="1" customWidth="1"/>
    <col min="8673" max="8673" width="11.625" style="1" customWidth="1"/>
    <col min="8674" max="8674" width="10.625" style="1" customWidth="1"/>
    <col min="8675" max="8675" width="12.375" style="1" customWidth="1"/>
    <col min="8676" max="8676" width="10.375" style="1" customWidth="1"/>
    <col min="8677" max="8677" width="11.125" style="1" bestFit="1" customWidth="1"/>
    <col min="8678" max="8687" width="10.375" style="1" customWidth="1"/>
    <col min="8688" max="8688" width="13" style="1" customWidth="1"/>
    <col min="8689" max="8701" width="10.625" style="1" customWidth="1"/>
    <col min="8702" max="8878" width="9.125" style="1"/>
    <col min="8879" max="8879" width="20.25" style="1" customWidth="1"/>
    <col min="8880" max="8880" width="10.625" style="1" customWidth="1"/>
    <col min="8881" max="8881" width="14.125" style="1" bestFit="1" customWidth="1"/>
    <col min="8882" max="8882" width="11.875" style="1" customWidth="1"/>
    <col min="8883" max="8884" width="10.625" style="1" customWidth="1"/>
    <col min="8885" max="8885" width="14.25" style="1" customWidth="1"/>
    <col min="8886" max="8898" width="10" style="1" customWidth="1"/>
    <col min="8899" max="8899" width="10.25" style="1" customWidth="1"/>
    <col min="8900" max="8900" width="10.125" style="1" customWidth="1"/>
    <col min="8901" max="8901" width="9.375" style="1" customWidth="1"/>
    <col min="8902" max="8903" width="10.625" style="1" customWidth="1"/>
    <col min="8904" max="8904" width="11.125" style="1" bestFit="1" customWidth="1"/>
    <col min="8905" max="8905" width="10.375" style="1" customWidth="1"/>
    <col min="8906" max="8906" width="12.875" style="1" bestFit="1" customWidth="1"/>
    <col min="8907" max="8915" width="10.375" style="1" customWidth="1"/>
    <col min="8916" max="8923" width="10.625" style="1" customWidth="1"/>
    <col min="8924" max="8928" width="10" style="1" customWidth="1"/>
    <col min="8929" max="8929" width="11.625" style="1" customWidth="1"/>
    <col min="8930" max="8930" width="10.625" style="1" customWidth="1"/>
    <col min="8931" max="8931" width="12.375" style="1" customWidth="1"/>
    <col min="8932" max="8932" width="10.375" style="1" customWidth="1"/>
    <col min="8933" max="8933" width="11.125" style="1" bestFit="1" customWidth="1"/>
    <col min="8934" max="8943" width="10.375" style="1" customWidth="1"/>
    <col min="8944" max="8944" width="13" style="1" customWidth="1"/>
    <col min="8945" max="8957" width="10.625" style="1" customWidth="1"/>
    <col min="8958" max="9134" width="9.125" style="1"/>
    <col min="9135" max="9135" width="20.25" style="1" customWidth="1"/>
    <col min="9136" max="9136" width="10.625" style="1" customWidth="1"/>
    <col min="9137" max="9137" width="14.125" style="1" bestFit="1" customWidth="1"/>
    <col min="9138" max="9138" width="11.875" style="1" customWidth="1"/>
    <col min="9139" max="9140" width="10.625" style="1" customWidth="1"/>
    <col min="9141" max="9141" width="14.25" style="1" customWidth="1"/>
    <col min="9142" max="9154" width="10" style="1" customWidth="1"/>
    <col min="9155" max="9155" width="10.25" style="1" customWidth="1"/>
    <col min="9156" max="9156" width="10.125" style="1" customWidth="1"/>
    <col min="9157" max="9157" width="9.375" style="1" customWidth="1"/>
    <col min="9158" max="9159" width="10.625" style="1" customWidth="1"/>
    <col min="9160" max="9160" width="11.125" style="1" bestFit="1" customWidth="1"/>
    <col min="9161" max="9161" width="10.375" style="1" customWidth="1"/>
    <col min="9162" max="9162" width="12.875" style="1" bestFit="1" customWidth="1"/>
    <col min="9163" max="9171" width="10.375" style="1" customWidth="1"/>
    <col min="9172" max="9179" width="10.625" style="1" customWidth="1"/>
    <col min="9180" max="9184" width="10" style="1" customWidth="1"/>
    <col min="9185" max="9185" width="11.625" style="1" customWidth="1"/>
    <col min="9186" max="9186" width="10.625" style="1" customWidth="1"/>
    <col min="9187" max="9187" width="12.375" style="1" customWidth="1"/>
    <col min="9188" max="9188" width="10.375" style="1" customWidth="1"/>
    <col min="9189" max="9189" width="11.125" style="1" bestFit="1" customWidth="1"/>
    <col min="9190" max="9199" width="10.375" style="1" customWidth="1"/>
    <col min="9200" max="9200" width="13" style="1" customWidth="1"/>
    <col min="9201" max="9213" width="10.625" style="1" customWidth="1"/>
    <col min="9214" max="9390" width="9.125" style="1"/>
    <col min="9391" max="9391" width="20.25" style="1" customWidth="1"/>
    <col min="9392" max="9392" width="10.625" style="1" customWidth="1"/>
    <col min="9393" max="9393" width="14.125" style="1" bestFit="1" customWidth="1"/>
    <col min="9394" max="9394" width="11.875" style="1" customWidth="1"/>
    <col min="9395" max="9396" width="10.625" style="1" customWidth="1"/>
    <col min="9397" max="9397" width="14.25" style="1" customWidth="1"/>
    <col min="9398" max="9410" width="10" style="1" customWidth="1"/>
    <col min="9411" max="9411" width="10.25" style="1" customWidth="1"/>
    <col min="9412" max="9412" width="10.125" style="1" customWidth="1"/>
    <col min="9413" max="9413" width="9.375" style="1" customWidth="1"/>
    <col min="9414" max="9415" width="10.625" style="1" customWidth="1"/>
    <col min="9416" max="9416" width="11.125" style="1" bestFit="1" customWidth="1"/>
    <col min="9417" max="9417" width="10.375" style="1" customWidth="1"/>
    <col min="9418" max="9418" width="12.875" style="1" bestFit="1" customWidth="1"/>
    <col min="9419" max="9427" width="10.375" style="1" customWidth="1"/>
    <col min="9428" max="9435" width="10.625" style="1" customWidth="1"/>
    <col min="9436" max="9440" width="10" style="1" customWidth="1"/>
    <col min="9441" max="9441" width="11.625" style="1" customWidth="1"/>
    <col min="9442" max="9442" width="10.625" style="1" customWidth="1"/>
    <col min="9443" max="9443" width="12.375" style="1" customWidth="1"/>
    <col min="9444" max="9444" width="10.375" style="1" customWidth="1"/>
    <col min="9445" max="9445" width="11.125" style="1" bestFit="1" customWidth="1"/>
    <col min="9446" max="9455" width="10.375" style="1" customWidth="1"/>
    <col min="9456" max="9456" width="13" style="1" customWidth="1"/>
    <col min="9457" max="9469" width="10.625" style="1" customWidth="1"/>
    <col min="9470" max="9646" width="9.125" style="1"/>
    <col min="9647" max="9647" width="20.25" style="1" customWidth="1"/>
    <col min="9648" max="9648" width="10.625" style="1" customWidth="1"/>
    <col min="9649" max="9649" width="14.125" style="1" bestFit="1" customWidth="1"/>
    <col min="9650" max="9650" width="11.875" style="1" customWidth="1"/>
    <col min="9651" max="9652" width="10.625" style="1" customWidth="1"/>
    <col min="9653" max="9653" width="14.25" style="1" customWidth="1"/>
    <col min="9654" max="9666" width="10" style="1" customWidth="1"/>
    <col min="9667" max="9667" width="10.25" style="1" customWidth="1"/>
    <col min="9668" max="9668" width="10.125" style="1" customWidth="1"/>
    <col min="9669" max="9669" width="9.375" style="1" customWidth="1"/>
    <col min="9670" max="9671" width="10.625" style="1" customWidth="1"/>
    <col min="9672" max="9672" width="11.125" style="1" bestFit="1" customWidth="1"/>
    <col min="9673" max="9673" width="10.375" style="1" customWidth="1"/>
    <col min="9674" max="9674" width="12.875" style="1" bestFit="1" customWidth="1"/>
    <col min="9675" max="9683" width="10.375" style="1" customWidth="1"/>
    <col min="9684" max="9691" width="10.625" style="1" customWidth="1"/>
    <col min="9692" max="9696" width="10" style="1" customWidth="1"/>
    <col min="9697" max="9697" width="11.625" style="1" customWidth="1"/>
    <col min="9698" max="9698" width="10.625" style="1" customWidth="1"/>
    <col min="9699" max="9699" width="12.375" style="1" customWidth="1"/>
    <col min="9700" max="9700" width="10.375" style="1" customWidth="1"/>
    <col min="9701" max="9701" width="11.125" style="1" bestFit="1" customWidth="1"/>
    <col min="9702" max="9711" width="10.375" style="1" customWidth="1"/>
    <col min="9712" max="9712" width="13" style="1" customWidth="1"/>
    <col min="9713" max="9725" width="10.625" style="1" customWidth="1"/>
    <col min="9726" max="9902" width="9.125" style="1"/>
    <col min="9903" max="9903" width="20.25" style="1" customWidth="1"/>
    <col min="9904" max="9904" width="10.625" style="1" customWidth="1"/>
    <col min="9905" max="9905" width="14.125" style="1" bestFit="1" customWidth="1"/>
    <col min="9906" max="9906" width="11.875" style="1" customWidth="1"/>
    <col min="9907" max="9908" width="10.625" style="1" customWidth="1"/>
    <col min="9909" max="9909" width="14.25" style="1" customWidth="1"/>
    <col min="9910" max="9922" width="10" style="1" customWidth="1"/>
    <col min="9923" max="9923" width="10.25" style="1" customWidth="1"/>
    <col min="9924" max="9924" width="10.125" style="1" customWidth="1"/>
    <col min="9925" max="9925" width="9.375" style="1" customWidth="1"/>
    <col min="9926" max="9927" width="10.625" style="1" customWidth="1"/>
    <col min="9928" max="9928" width="11.125" style="1" bestFit="1" customWidth="1"/>
    <col min="9929" max="9929" width="10.375" style="1" customWidth="1"/>
    <col min="9930" max="9930" width="12.875" style="1" bestFit="1" customWidth="1"/>
    <col min="9931" max="9939" width="10.375" style="1" customWidth="1"/>
    <col min="9940" max="9947" width="10.625" style="1" customWidth="1"/>
    <col min="9948" max="9952" width="10" style="1" customWidth="1"/>
    <col min="9953" max="9953" width="11.625" style="1" customWidth="1"/>
    <col min="9954" max="9954" width="10.625" style="1" customWidth="1"/>
    <col min="9955" max="9955" width="12.375" style="1" customWidth="1"/>
    <col min="9956" max="9956" width="10.375" style="1" customWidth="1"/>
    <col min="9957" max="9957" width="11.125" style="1" bestFit="1" customWidth="1"/>
    <col min="9958" max="9967" width="10.375" style="1" customWidth="1"/>
    <col min="9968" max="9968" width="13" style="1" customWidth="1"/>
    <col min="9969" max="9981" width="10.625" style="1" customWidth="1"/>
    <col min="9982" max="10158" width="9.125" style="1"/>
    <col min="10159" max="10159" width="20.25" style="1" customWidth="1"/>
    <col min="10160" max="10160" width="10.625" style="1" customWidth="1"/>
    <col min="10161" max="10161" width="14.125" style="1" bestFit="1" customWidth="1"/>
    <col min="10162" max="10162" width="11.875" style="1" customWidth="1"/>
    <col min="10163" max="10164" width="10.625" style="1" customWidth="1"/>
    <col min="10165" max="10165" width="14.25" style="1" customWidth="1"/>
    <col min="10166" max="10178" width="10" style="1" customWidth="1"/>
    <col min="10179" max="10179" width="10.25" style="1" customWidth="1"/>
    <col min="10180" max="10180" width="10.125" style="1" customWidth="1"/>
    <col min="10181" max="10181" width="9.375" style="1" customWidth="1"/>
    <col min="10182" max="10183" width="10.625" style="1" customWidth="1"/>
    <col min="10184" max="10184" width="11.125" style="1" bestFit="1" customWidth="1"/>
    <col min="10185" max="10185" width="10.375" style="1" customWidth="1"/>
    <col min="10186" max="10186" width="12.875" style="1" bestFit="1" customWidth="1"/>
    <col min="10187" max="10195" width="10.375" style="1" customWidth="1"/>
    <col min="10196" max="10203" width="10.625" style="1" customWidth="1"/>
    <col min="10204" max="10208" width="10" style="1" customWidth="1"/>
    <col min="10209" max="10209" width="11.625" style="1" customWidth="1"/>
    <col min="10210" max="10210" width="10.625" style="1" customWidth="1"/>
    <col min="10211" max="10211" width="12.375" style="1" customWidth="1"/>
    <col min="10212" max="10212" width="10.375" style="1" customWidth="1"/>
    <col min="10213" max="10213" width="11.125" style="1" bestFit="1" customWidth="1"/>
    <col min="10214" max="10223" width="10.375" style="1" customWidth="1"/>
    <col min="10224" max="10224" width="13" style="1" customWidth="1"/>
    <col min="10225" max="10237" width="10.625" style="1" customWidth="1"/>
    <col min="10238" max="10414" width="9.125" style="1"/>
    <col min="10415" max="10415" width="20.25" style="1" customWidth="1"/>
    <col min="10416" max="10416" width="10.625" style="1" customWidth="1"/>
    <col min="10417" max="10417" width="14.125" style="1" bestFit="1" customWidth="1"/>
    <col min="10418" max="10418" width="11.875" style="1" customWidth="1"/>
    <col min="10419" max="10420" width="10.625" style="1" customWidth="1"/>
    <col min="10421" max="10421" width="14.25" style="1" customWidth="1"/>
    <col min="10422" max="10434" width="10" style="1" customWidth="1"/>
    <col min="10435" max="10435" width="10.25" style="1" customWidth="1"/>
    <col min="10436" max="10436" width="10.125" style="1" customWidth="1"/>
    <col min="10437" max="10437" width="9.375" style="1" customWidth="1"/>
    <col min="10438" max="10439" width="10.625" style="1" customWidth="1"/>
    <col min="10440" max="10440" width="11.125" style="1" bestFit="1" customWidth="1"/>
    <col min="10441" max="10441" width="10.375" style="1" customWidth="1"/>
    <col min="10442" max="10442" width="12.875" style="1" bestFit="1" customWidth="1"/>
    <col min="10443" max="10451" width="10.375" style="1" customWidth="1"/>
    <col min="10452" max="10459" width="10.625" style="1" customWidth="1"/>
    <col min="10460" max="10464" width="10" style="1" customWidth="1"/>
    <col min="10465" max="10465" width="11.625" style="1" customWidth="1"/>
    <col min="10466" max="10466" width="10.625" style="1" customWidth="1"/>
    <col min="10467" max="10467" width="12.375" style="1" customWidth="1"/>
    <col min="10468" max="10468" width="10.375" style="1" customWidth="1"/>
    <col min="10469" max="10469" width="11.125" style="1" bestFit="1" customWidth="1"/>
    <col min="10470" max="10479" width="10.375" style="1" customWidth="1"/>
    <col min="10480" max="10480" width="13" style="1" customWidth="1"/>
    <col min="10481" max="10493" width="10.625" style="1" customWidth="1"/>
    <col min="10494" max="10670" width="9.125" style="1"/>
    <col min="10671" max="10671" width="20.25" style="1" customWidth="1"/>
    <col min="10672" max="10672" width="10.625" style="1" customWidth="1"/>
    <col min="10673" max="10673" width="14.125" style="1" bestFit="1" customWidth="1"/>
    <col min="10674" max="10674" width="11.875" style="1" customWidth="1"/>
    <col min="10675" max="10676" width="10.625" style="1" customWidth="1"/>
    <col min="10677" max="10677" width="14.25" style="1" customWidth="1"/>
    <col min="10678" max="10690" width="10" style="1" customWidth="1"/>
    <col min="10691" max="10691" width="10.25" style="1" customWidth="1"/>
    <col min="10692" max="10692" width="10.125" style="1" customWidth="1"/>
    <col min="10693" max="10693" width="9.375" style="1" customWidth="1"/>
    <col min="10694" max="10695" width="10.625" style="1" customWidth="1"/>
    <col min="10696" max="10696" width="11.125" style="1" bestFit="1" customWidth="1"/>
    <col min="10697" max="10697" width="10.375" style="1" customWidth="1"/>
    <col min="10698" max="10698" width="12.875" style="1" bestFit="1" customWidth="1"/>
    <col min="10699" max="10707" width="10.375" style="1" customWidth="1"/>
    <col min="10708" max="10715" width="10.625" style="1" customWidth="1"/>
    <col min="10716" max="10720" width="10" style="1" customWidth="1"/>
    <col min="10721" max="10721" width="11.625" style="1" customWidth="1"/>
    <col min="10722" max="10722" width="10.625" style="1" customWidth="1"/>
    <col min="10723" max="10723" width="12.375" style="1" customWidth="1"/>
    <col min="10724" max="10724" width="10.375" style="1" customWidth="1"/>
    <col min="10725" max="10725" width="11.125" style="1" bestFit="1" customWidth="1"/>
    <col min="10726" max="10735" width="10.375" style="1" customWidth="1"/>
    <col min="10736" max="10736" width="13" style="1" customWidth="1"/>
    <col min="10737" max="10749" width="10.625" style="1" customWidth="1"/>
    <col min="10750" max="10926" width="9.125" style="1"/>
    <col min="10927" max="10927" width="20.25" style="1" customWidth="1"/>
    <col min="10928" max="10928" width="10.625" style="1" customWidth="1"/>
    <col min="10929" max="10929" width="14.125" style="1" bestFit="1" customWidth="1"/>
    <col min="10930" max="10930" width="11.875" style="1" customWidth="1"/>
    <col min="10931" max="10932" width="10.625" style="1" customWidth="1"/>
    <col min="10933" max="10933" width="14.25" style="1" customWidth="1"/>
    <col min="10934" max="10946" width="10" style="1" customWidth="1"/>
    <col min="10947" max="10947" width="10.25" style="1" customWidth="1"/>
    <col min="10948" max="10948" width="10.125" style="1" customWidth="1"/>
    <col min="10949" max="10949" width="9.375" style="1" customWidth="1"/>
    <col min="10950" max="10951" width="10.625" style="1" customWidth="1"/>
    <col min="10952" max="10952" width="11.125" style="1" bestFit="1" customWidth="1"/>
    <col min="10953" max="10953" width="10.375" style="1" customWidth="1"/>
    <col min="10954" max="10954" width="12.875" style="1" bestFit="1" customWidth="1"/>
    <col min="10955" max="10963" width="10.375" style="1" customWidth="1"/>
    <col min="10964" max="10971" width="10.625" style="1" customWidth="1"/>
    <col min="10972" max="10976" width="10" style="1" customWidth="1"/>
    <col min="10977" max="10977" width="11.625" style="1" customWidth="1"/>
    <col min="10978" max="10978" width="10.625" style="1" customWidth="1"/>
    <col min="10979" max="10979" width="12.375" style="1" customWidth="1"/>
    <col min="10980" max="10980" width="10.375" style="1" customWidth="1"/>
    <col min="10981" max="10981" width="11.125" style="1" bestFit="1" customWidth="1"/>
    <col min="10982" max="10991" width="10.375" style="1" customWidth="1"/>
    <col min="10992" max="10992" width="13" style="1" customWidth="1"/>
    <col min="10993" max="11005" width="10.625" style="1" customWidth="1"/>
    <col min="11006" max="11182" width="9.125" style="1"/>
    <col min="11183" max="11183" width="20.25" style="1" customWidth="1"/>
    <col min="11184" max="11184" width="10.625" style="1" customWidth="1"/>
    <col min="11185" max="11185" width="14.125" style="1" bestFit="1" customWidth="1"/>
    <col min="11186" max="11186" width="11.875" style="1" customWidth="1"/>
    <col min="11187" max="11188" width="10.625" style="1" customWidth="1"/>
    <col min="11189" max="11189" width="14.25" style="1" customWidth="1"/>
    <col min="11190" max="11202" width="10" style="1" customWidth="1"/>
    <col min="11203" max="11203" width="10.25" style="1" customWidth="1"/>
    <col min="11204" max="11204" width="10.125" style="1" customWidth="1"/>
    <col min="11205" max="11205" width="9.375" style="1" customWidth="1"/>
    <col min="11206" max="11207" width="10.625" style="1" customWidth="1"/>
    <col min="11208" max="11208" width="11.125" style="1" bestFit="1" customWidth="1"/>
    <col min="11209" max="11209" width="10.375" style="1" customWidth="1"/>
    <col min="11210" max="11210" width="12.875" style="1" bestFit="1" customWidth="1"/>
    <col min="11211" max="11219" width="10.375" style="1" customWidth="1"/>
    <col min="11220" max="11227" width="10.625" style="1" customWidth="1"/>
    <col min="11228" max="11232" width="10" style="1" customWidth="1"/>
    <col min="11233" max="11233" width="11.625" style="1" customWidth="1"/>
    <col min="11234" max="11234" width="10.625" style="1" customWidth="1"/>
    <col min="11235" max="11235" width="12.375" style="1" customWidth="1"/>
    <col min="11236" max="11236" width="10.375" style="1" customWidth="1"/>
    <col min="11237" max="11237" width="11.125" style="1" bestFit="1" customWidth="1"/>
    <col min="11238" max="11247" width="10.375" style="1" customWidth="1"/>
    <col min="11248" max="11248" width="13" style="1" customWidth="1"/>
    <col min="11249" max="11261" width="10.625" style="1" customWidth="1"/>
    <col min="11262" max="11438" width="9.125" style="1"/>
    <col min="11439" max="11439" width="20.25" style="1" customWidth="1"/>
    <col min="11440" max="11440" width="10.625" style="1" customWidth="1"/>
    <col min="11441" max="11441" width="14.125" style="1" bestFit="1" customWidth="1"/>
    <col min="11442" max="11442" width="11.875" style="1" customWidth="1"/>
    <col min="11443" max="11444" width="10.625" style="1" customWidth="1"/>
    <col min="11445" max="11445" width="14.25" style="1" customWidth="1"/>
    <col min="11446" max="11458" width="10" style="1" customWidth="1"/>
    <col min="11459" max="11459" width="10.25" style="1" customWidth="1"/>
    <col min="11460" max="11460" width="10.125" style="1" customWidth="1"/>
    <col min="11461" max="11461" width="9.375" style="1" customWidth="1"/>
    <col min="11462" max="11463" width="10.625" style="1" customWidth="1"/>
    <col min="11464" max="11464" width="11.125" style="1" bestFit="1" customWidth="1"/>
    <col min="11465" max="11465" width="10.375" style="1" customWidth="1"/>
    <col min="11466" max="11466" width="12.875" style="1" bestFit="1" customWidth="1"/>
    <col min="11467" max="11475" width="10.375" style="1" customWidth="1"/>
    <col min="11476" max="11483" width="10.625" style="1" customWidth="1"/>
    <col min="11484" max="11488" width="10" style="1" customWidth="1"/>
    <col min="11489" max="11489" width="11.625" style="1" customWidth="1"/>
    <col min="11490" max="11490" width="10.625" style="1" customWidth="1"/>
    <col min="11491" max="11491" width="12.375" style="1" customWidth="1"/>
    <col min="11492" max="11492" width="10.375" style="1" customWidth="1"/>
    <col min="11493" max="11493" width="11.125" style="1" bestFit="1" customWidth="1"/>
    <col min="11494" max="11503" width="10.375" style="1" customWidth="1"/>
    <col min="11504" max="11504" width="13" style="1" customWidth="1"/>
    <col min="11505" max="11517" width="10.625" style="1" customWidth="1"/>
    <col min="11518" max="11694" width="9.125" style="1"/>
    <col min="11695" max="11695" width="20.25" style="1" customWidth="1"/>
    <col min="11696" max="11696" width="10.625" style="1" customWidth="1"/>
    <col min="11697" max="11697" width="14.125" style="1" bestFit="1" customWidth="1"/>
    <col min="11698" max="11698" width="11.875" style="1" customWidth="1"/>
    <col min="11699" max="11700" width="10.625" style="1" customWidth="1"/>
    <col min="11701" max="11701" width="14.25" style="1" customWidth="1"/>
    <col min="11702" max="11714" width="10" style="1" customWidth="1"/>
    <col min="11715" max="11715" width="10.25" style="1" customWidth="1"/>
    <col min="11716" max="11716" width="10.125" style="1" customWidth="1"/>
    <col min="11717" max="11717" width="9.375" style="1" customWidth="1"/>
    <col min="11718" max="11719" width="10.625" style="1" customWidth="1"/>
    <col min="11720" max="11720" width="11.125" style="1" bestFit="1" customWidth="1"/>
    <col min="11721" max="11721" width="10.375" style="1" customWidth="1"/>
    <col min="11722" max="11722" width="12.875" style="1" bestFit="1" customWidth="1"/>
    <col min="11723" max="11731" width="10.375" style="1" customWidth="1"/>
    <col min="11732" max="11739" width="10.625" style="1" customWidth="1"/>
    <col min="11740" max="11744" width="10" style="1" customWidth="1"/>
    <col min="11745" max="11745" width="11.625" style="1" customWidth="1"/>
    <col min="11746" max="11746" width="10.625" style="1" customWidth="1"/>
    <col min="11747" max="11747" width="12.375" style="1" customWidth="1"/>
    <col min="11748" max="11748" width="10.375" style="1" customWidth="1"/>
    <col min="11749" max="11749" width="11.125" style="1" bestFit="1" customWidth="1"/>
    <col min="11750" max="11759" width="10.375" style="1" customWidth="1"/>
    <col min="11760" max="11760" width="13" style="1" customWidth="1"/>
    <col min="11761" max="11773" width="10.625" style="1" customWidth="1"/>
    <col min="11774" max="11950" width="9.125" style="1"/>
    <col min="11951" max="11951" width="20.25" style="1" customWidth="1"/>
    <col min="11952" max="11952" width="10.625" style="1" customWidth="1"/>
    <col min="11953" max="11953" width="14.125" style="1" bestFit="1" customWidth="1"/>
    <col min="11954" max="11954" width="11.875" style="1" customWidth="1"/>
    <col min="11955" max="11956" width="10.625" style="1" customWidth="1"/>
    <col min="11957" max="11957" width="14.25" style="1" customWidth="1"/>
    <col min="11958" max="11970" width="10" style="1" customWidth="1"/>
    <col min="11971" max="11971" width="10.25" style="1" customWidth="1"/>
    <col min="11972" max="11972" width="10.125" style="1" customWidth="1"/>
    <col min="11973" max="11973" width="9.375" style="1" customWidth="1"/>
    <col min="11974" max="11975" width="10.625" style="1" customWidth="1"/>
    <col min="11976" max="11976" width="11.125" style="1" bestFit="1" customWidth="1"/>
    <col min="11977" max="11977" width="10.375" style="1" customWidth="1"/>
    <col min="11978" max="11978" width="12.875" style="1" bestFit="1" customWidth="1"/>
    <col min="11979" max="11987" width="10.375" style="1" customWidth="1"/>
    <col min="11988" max="11995" width="10.625" style="1" customWidth="1"/>
    <col min="11996" max="12000" width="10" style="1" customWidth="1"/>
    <col min="12001" max="12001" width="11.625" style="1" customWidth="1"/>
    <col min="12002" max="12002" width="10.625" style="1" customWidth="1"/>
    <col min="12003" max="12003" width="12.375" style="1" customWidth="1"/>
    <col min="12004" max="12004" width="10.375" style="1" customWidth="1"/>
    <col min="12005" max="12005" width="11.125" style="1" bestFit="1" customWidth="1"/>
    <col min="12006" max="12015" width="10.375" style="1" customWidth="1"/>
    <col min="12016" max="12016" width="13" style="1" customWidth="1"/>
    <col min="12017" max="12029" width="10.625" style="1" customWidth="1"/>
    <col min="12030" max="12206" width="9.125" style="1"/>
    <col min="12207" max="12207" width="20.25" style="1" customWidth="1"/>
    <col min="12208" max="12208" width="10.625" style="1" customWidth="1"/>
    <col min="12209" max="12209" width="14.125" style="1" bestFit="1" customWidth="1"/>
    <col min="12210" max="12210" width="11.875" style="1" customWidth="1"/>
    <col min="12211" max="12212" width="10.625" style="1" customWidth="1"/>
    <col min="12213" max="12213" width="14.25" style="1" customWidth="1"/>
    <col min="12214" max="12226" width="10" style="1" customWidth="1"/>
    <col min="12227" max="12227" width="10.25" style="1" customWidth="1"/>
    <col min="12228" max="12228" width="10.125" style="1" customWidth="1"/>
    <col min="12229" max="12229" width="9.375" style="1" customWidth="1"/>
    <col min="12230" max="12231" width="10.625" style="1" customWidth="1"/>
    <col min="12232" max="12232" width="11.125" style="1" bestFit="1" customWidth="1"/>
    <col min="12233" max="12233" width="10.375" style="1" customWidth="1"/>
    <col min="12234" max="12234" width="12.875" style="1" bestFit="1" customWidth="1"/>
    <col min="12235" max="12243" width="10.375" style="1" customWidth="1"/>
    <col min="12244" max="12251" width="10.625" style="1" customWidth="1"/>
    <col min="12252" max="12256" width="10" style="1" customWidth="1"/>
    <col min="12257" max="12257" width="11.625" style="1" customWidth="1"/>
    <col min="12258" max="12258" width="10.625" style="1" customWidth="1"/>
    <col min="12259" max="12259" width="12.375" style="1" customWidth="1"/>
    <col min="12260" max="12260" width="10.375" style="1" customWidth="1"/>
    <col min="12261" max="12261" width="11.125" style="1" bestFit="1" customWidth="1"/>
    <col min="12262" max="12271" width="10.375" style="1" customWidth="1"/>
    <col min="12272" max="12272" width="13" style="1" customWidth="1"/>
    <col min="12273" max="12285" width="10.625" style="1" customWidth="1"/>
    <col min="12286" max="12462" width="9.125" style="1"/>
    <col min="12463" max="12463" width="20.25" style="1" customWidth="1"/>
    <col min="12464" max="12464" width="10.625" style="1" customWidth="1"/>
    <col min="12465" max="12465" width="14.125" style="1" bestFit="1" customWidth="1"/>
    <col min="12466" max="12466" width="11.875" style="1" customWidth="1"/>
    <col min="12467" max="12468" width="10.625" style="1" customWidth="1"/>
    <col min="12469" max="12469" width="14.25" style="1" customWidth="1"/>
    <col min="12470" max="12482" width="10" style="1" customWidth="1"/>
    <col min="12483" max="12483" width="10.25" style="1" customWidth="1"/>
    <col min="12484" max="12484" width="10.125" style="1" customWidth="1"/>
    <col min="12485" max="12485" width="9.375" style="1" customWidth="1"/>
    <col min="12486" max="12487" width="10.625" style="1" customWidth="1"/>
    <col min="12488" max="12488" width="11.125" style="1" bestFit="1" customWidth="1"/>
    <col min="12489" max="12489" width="10.375" style="1" customWidth="1"/>
    <col min="12490" max="12490" width="12.875" style="1" bestFit="1" customWidth="1"/>
    <col min="12491" max="12499" width="10.375" style="1" customWidth="1"/>
    <col min="12500" max="12507" width="10.625" style="1" customWidth="1"/>
    <col min="12508" max="12512" width="10" style="1" customWidth="1"/>
    <col min="12513" max="12513" width="11.625" style="1" customWidth="1"/>
    <col min="12514" max="12514" width="10.625" style="1" customWidth="1"/>
    <col min="12515" max="12515" width="12.375" style="1" customWidth="1"/>
    <col min="12516" max="12516" width="10.375" style="1" customWidth="1"/>
    <col min="12517" max="12517" width="11.125" style="1" bestFit="1" customWidth="1"/>
    <col min="12518" max="12527" width="10.375" style="1" customWidth="1"/>
    <col min="12528" max="12528" width="13" style="1" customWidth="1"/>
    <col min="12529" max="12541" width="10.625" style="1" customWidth="1"/>
    <col min="12542" max="12718" width="9.125" style="1"/>
    <col min="12719" max="12719" width="20.25" style="1" customWidth="1"/>
    <col min="12720" max="12720" width="10.625" style="1" customWidth="1"/>
    <col min="12721" max="12721" width="14.125" style="1" bestFit="1" customWidth="1"/>
    <col min="12722" max="12722" width="11.875" style="1" customWidth="1"/>
    <col min="12723" max="12724" width="10.625" style="1" customWidth="1"/>
    <col min="12725" max="12725" width="14.25" style="1" customWidth="1"/>
    <col min="12726" max="12738" width="10" style="1" customWidth="1"/>
    <col min="12739" max="12739" width="10.25" style="1" customWidth="1"/>
    <col min="12740" max="12740" width="10.125" style="1" customWidth="1"/>
    <col min="12741" max="12741" width="9.375" style="1" customWidth="1"/>
    <col min="12742" max="12743" width="10.625" style="1" customWidth="1"/>
    <col min="12744" max="12744" width="11.125" style="1" bestFit="1" customWidth="1"/>
    <col min="12745" max="12745" width="10.375" style="1" customWidth="1"/>
    <col min="12746" max="12746" width="12.875" style="1" bestFit="1" customWidth="1"/>
    <col min="12747" max="12755" width="10.375" style="1" customWidth="1"/>
    <col min="12756" max="12763" width="10.625" style="1" customWidth="1"/>
    <col min="12764" max="12768" width="10" style="1" customWidth="1"/>
    <col min="12769" max="12769" width="11.625" style="1" customWidth="1"/>
    <col min="12770" max="12770" width="10.625" style="1" customWidth="1"/>
    <col min="12771" max="12771" width="12.375" style="1" customWidth="1"/>
    <col min="12772" max="12772" width="10.375" style="1" customWidth="1"/>
    <col min="12773" max="12773" width="11.125" style="1" bestFit="1" customWidth="1"/>
    <col min="12774" max="12783" width="10.375" style="1" customWidth="1"/>
    <col min="12784" max="12784" width="13" style="1" customWidth="1"/>
    <col min="12785" max="12797" width="10.625" style="1" customWidth="1"/>
    <col min="12798" max="12974" width="9.125" style="1"/>
    <col min="12975" max="12975" width="20.25" style="1" customWidth="1"/>
    <col min="12976" max="12976" width="10.625" style="1" customWidth="1"/>
    <col min="12977" max="12977" width="14.125" style="1" bestFit="1" customWidth="1"/>
    <col min="12978" max="12978" width="11.875" style="1" customWidth="1"/>
    <col min="12979" max="12980" width="10.625" style="1" customWidth="1"/>
    <col min="12981" max="12981" width="14.25" style="1" customWidth="1"/>
    <col min="12982" max="12994" width="10" style="1" customWidth="1"/>
    <col min="12995" max="12995" width="10.25" style="1" customWidth="1"/>
    <col min="12996" max="12996" width="10.125" style="1" customWidth="1"/>
    <col min="12997" max="12997" width="9.375" style="1" customWidth="1"/>
    <col min="12998" max="12999" width="10.625" style="1" customWidth="1"/>
    <col min="13000" max="13000" width="11.125" style="1" bestFit="1" customWidth="1"/>
    <col min="13001" max="13001" width="10.375" style="1" customWidth="1"/>
    <col min="13002" max="13002" width="12.875" style="1" bestFit="1" customWidth="1"/>
    <col min="13003" max="13011" width="10.375" style="1" customWidth="1"/>
    <col min="13012" max="13019" width="10.625" style="1" customWidth="1"/>
    <col min="13020" max="13024" width="10" style="1" customWidth="1"/>
    <col min="13025" max="13025" width="11.625" style="1" customWidth="1"/>
    <col min="13026" max="13026" width="10.625" style="1" customWidth="1"/>
    <col min="13027" max="13027" width="12.375" style="1" customWidth="1"/>
    <col min="13028" max="13028" width="10.375" style="1" customWidth="1"/>
    <col min="13029" max="13029" width="11.125" style="1" bestFit="1" customWidth="1"/>
    <col min="13030" max="13039" width="10.375" style="1" customWidth="1"/>
    <col min="13040" max="13040" width="13" style="1" customWidth="1"/>
    <col min="13041" max="13053" width="10.625" style="1" customWidth="1"/>
    <col min="13054" max="13230" width="9.125" style="1"/>
    <col min="13231" max="13231" width="20.25" style="1" customWidth="1"/>
    <col min="13232" max="13232" width="10.625" style="1" customWidth="1"/>
    <col min="13233" max="13233" width="14.125" style="1" bestFit="1" customWidth="1"/>
    <col min="13234" max="13234" width="11.875" style="1" customWidth="1"/>
    <col min="13235" max="13236" width="10.625" style="1" customWidth="1"/>
    <col min="13237" max="13237" width="14.25" style="1" customWidth="1"/>
    <col min="13238" max="13250" width="10" style="1" customWidth="1"/>
    <col min="13251" max="13251" width="10.25" style="1" customWidth="1"/>
    <col min="13252" max="13252" width="10.125" style="1" customWidth="1"/>
    <col min="13253" max="13253" width="9.375" style="1" customWidth="1"/>
    <col min="13254" max="13255" width="10.625" style="1" customWidth="1"/>
    <col min="13256" max="13256" width="11.125" style="1" bestFit="1" customWidth="1"/>
    <col min="13257" max="13257" width="10.375" style="1" customWidth="1"/>
    <col min="13258" max="13258" width="12.875" style="1" bestFit="1" customWidth="1"/>
    <col min="13259" max="13267" width="10.375" style="1" customWidth="1"/>
    <col min="13268" max="13275" width="10.625" style="1" customWidth="1"/>
    <col min="13276" max="13280" width="10" style="1" customWidth="1"/>
    <col min="13281" max="13281" width="11.625" style="1" customWidth="1"/>
    <col min="13282" max="13282" width="10.625" style="1" customWidth="1"/>
    <col min="13283" max="13283" width="12.375" style="1" customWidth="1"/>
    <col min="13284" max="13284" width="10.375" style="1" customWidth="1"/>
    <col min="13285" max="13285" width="11.125" style="1" bestFit="1" customWidth="1"/>
    <col min="13286" max="13295" width="10.375" style="1" customWidth="1"/>
    <col min="13296" max="13296" width="13" style="1" customWidth="1"/>
    <col min="13297" max="13309" width="10.625" style="1" customWidth="1"/>
    <col min="13310" max="13486" width="9.125" style="1"/>
    <col min="13487" max="13487" width="20.25" style="1" customWidth="1"/>
    <col min="13488" max="13488" width="10.625" style="1" customWidth="1"/>
    <col min="13489" max="13489" width="14.125" style="1" bestFit="1" customWidth="1"/>
    <col min="13490" max="13490" width="11.875" style="1" customWidth="1"/>
    <col min="13491" max="13492" width="10.625" style="1" customWidth="1"/>
    <col min="13493" max="13493" width="14.25" style="1" customWidth="1"/>
    <col min="13494" max="13506" width="10" style="1" customWidth="1"/>
    <col min="13507" max="13507" width="10.25" style="1" customWidth="1"/>
    <col min="13508" max="13508" width="10.125" style="1" customWidth="1"/>
    <col min="13509" max="13509" width="9.375" style="1" customWidth="1"/>
    <col min="13510" max="13511" width="10.625" style="1" customWidth="1"/>
    <col min="13512" max="13512" width="11.125" style="1" bestFit="1" customWidth="1"/>
    <col min="13513" max="13513" width="10.375" style="1" customWidth="1"/>
    <col min="13514" max="13514" width="12.875" style="1" bestFit="1" customWidth="1"/>
    <col min="13515" max="13523" width="10.375" style="1" customWidth="1"/>
    <col min="13524" max="13531" width="10.625" style="1" customWidth="1"/>
    <col min="13532" max="13536" width="10" style="1" customWidth="1"/>
    <col min="13537" max="13537" width="11.625" style="1" customWidth="1"/>
    <col min="13538" max="13538" width="10.625" style="1" customWidth="1"/>
    <col min="13539" max="13539" width="12.375" style="1" customWidth="1"/>
    <col min="13540" max="13540" width="10.375" style="1" customWidth="1"/>
    <col min="13541" max="13541" width="11.125" style="1" bestFit="1" customWidth="1"/>
    <col min="13542" max="13551" width="10.375" style="1" customWidth="1"/>
    <col min="13552" max="13552" width="13" style="1" customWidth="1"/>
    <col min="13553" max="13565" width="10.625" style="1" customWidth="1"/>
    <col min="13566" max="13742" width="9.125" style="1"/>
    <col min="13743" max="13743" width="20.25" style="1" customWidth="1"/>
    <col min="13744" max="13744" width="10.625" style="1" customWidth="1"/>
    <col min="13745" max="13745" width="14.125" style="1" bestFit="1" customWidth="1"/>
    <col min="13746" max="13746" width="11.875" style="1" customWidth="1"/>
    <col min="13747" max="13748" width="10.625" style="1" customWidth="1"/>
    <col min="13749" max="13749" width="14.25" style="1" customWidth="1"/>
    <col min="13750" max="13762" width="10" style="1" customWidth="1"/>
    <col min="13763" max="13763" width="10.25" style="1" customWidth="1"/>
    <col min="13764" max="13764" width="10.125" style="1" customWidth="1"/>
    <col min="13765" max="13765" width="9.375" style="1" customWidth="1"/>
    <col min="13766" max="13767" width="10.625" style="1" customWidth="1"/>
    <col min="13768" max="13768" width="11.125" style="1" bestFit="1" customWidth="1"/>
    <col min="13769" max="13769" width="10.375" style="1" customWidth="1"/>
    <col min="13770" max="13770" width="12.875" style="1" bestFit="1" customWidth="1"/>
    <col min="13771" max="13779" width="10.375" style="1" customWidth="1"/>
    <col min="13780" max="13787" width="10.625" style="1" customWidth="1"/>
    <col min="13788" max="13792" width="10" style="1" customWidth="1"/>
    <col min="13793" max="13793" width="11.625" style="1" customWidth="1"/>
    <col min="13794" max="13794" width="10.625" style="1" customWidth="1"/>
    <col min="13795" max="13795" width="12.375" style="1" customWidth="1"/>
    <col min="13796" max="13796" width="10.375" style="1" customWidth="1"/>
    <col min="13797" max="13797" width="11.125" style="1" bestFit="1" customWidth="1"/>
    <col min="13798" max="13807" width="10.375" style="1" customWidth="1"/>
    <col min="13808" max="13808" width="13" style="1" customWidth="1"/>
    <col min="13809" max="13821" width="10.625" style="1" customWidth="1"/>
    <col min="13822" max="13998" width="9.125" style="1"/>
    <col min="13999" max="13999" width="20.25" style="1" customWidth="1"/>
    <col min="14000" max="14000" width="10.625" style="1" customWidth="1"/>
    <col min="14001" max="14001" width="14.125" style="1" bestFit="1" customWidth="1"/>
    <col min="14002" max="14002" width="11.875" style="1" customWidth="1"/>
    <col min="14003" max="14004" width="10.625" style="1" customWidth="1"/>
    <col min="14005" max="14005" width="14.25" style="1" customWidth="1"/>
    <col min="14006" max="14018" width="10" style="1" customWidth="1"/>
    <col min="14019" max="14019" width="10.25" style="1" customWidth="1"/>
    <col min="14020" max="14020" width="10.125" style="1" customWidth="1"/>
    <col min="14021" max="14021" width="9.375" style="1" customWidth="1"/>
    <col min="14022" max="14023" width="10.625" style="1" customWidth="1"/>
    <col min="14024" max="14024" width="11.125" style="1" bestFit="1" customWidth="1"/>
    <col min="14025" max="14025" width="10.375" style="1" customWidth="1"/>
    <col min="14026" max="14026" width="12.875" style="1" bestFit="1" customWidth="1"/>
    <col min="14027" max="14035" width="10.375" style="1" customWidth="1"/>
    <col min="14036" max="14043" width="10.625" style="1" customWidth="1"/>
    <col min="14044" max="14048" width="10" style="1" customWidth="1"/>
    <col min="14049" max="14049" width="11.625" style="1" customWidth="1"/>
    <col min="14050" max="14050" width="10.625" style="1" customWidth="1"/>
    <col min="14051" max="14051" width="12.375" style="1" customWidth="1"/>
    <col min="14052" max="14052" width="10.375" style="1" customWidth="1"/>
    <col min="14053" max="14053" width="11.125" style="1" bestFit="1" customWidth="1"/>
    <col min="14054" max="14063" width="10.375" style="1" customWidth="1"/>
    <col min="14064" max="14064" width="13" style="1" customWidth="1"/>
    <col min="14065" max="14077" width="10.625" style="1" customWidth="1"/>
    <col min="14078" max="14254" width="9.125" style="1"/>
    <col min="14255" max="14255" width="20.25" style="1" customWidth="1"/>
    <col min="14256" max="14256" width="10.625" style="1" customWidth="1"/>
    <col min="14257" max="14257" width="14.125" style="1" bestFit="1" customWidth="1"/>
    <col min="14258" max="14258" width="11.875" style="1" customWidth="1"/>
    <col min="14259" max="14260" width="10.625" style="1" customWidth="1"/>
    <col min="14261" max="14261" width="14.25" style="1" customWidth="1"/>
    <col min="14262" max="14274" width="10" style="1" customWidth="1"/>
    <col min="14275" max="14275" width="10.25" style="1" customWidth="1"/>
    <col min="14276" max="14276" width="10.125" style="1" customWidth="1"/>
    <col min="14277" max="14277" width="9.375" style="1" customWidth="1"/>
    <col min="14278" max="14279" width="10.625" style="1" customWidth="1"/>
    <col min="14280" max="14280" width="11.125" style="1" bestFit="1" customWidth="1"/>
    <col min="14281" max="14281" width="10.375" style="1" customWidth="1"/>
    <col min="14282" max="14282" width="12.875" style="1" bestFit="1" customWidth="1"/>
    <col min="14283" max="14291" width="10.375" style="1" customWidth="1"/>
    <col min="14292" max="14299" width="10.625" style="1" customWidth="1"/>
    <col min="14300" max="14304" width="10" style="1" customWidth="1"/>
    <col min="14305" max="14305" width="11.625" style="1" customWidth="1"/>
    <col min="14306" max="14306" width="10.625" style="1" customWidth="1"/>
    <col min="14307" max="14307" width="12.375" style="1" customWidth="1"/>
    <col min="14308" max="14308" width="10.375" style="1" customWidth="1"/>
    <col min="14309" max="14309" width="11.125" style="1" bestFit="1" customWidth="1"/>
    <col min="14310" max="14319" width="10.375" style="1" customWidth="1"/>
    <col min="14320" max="14320" width="13" style="1" customWidth="1"/>
    <col min="14321" max="14333" width="10.625" style="1" customWidth="1"/>
    <col min="14334" max="14510" width="9.125" style="1"/>
    <col min="14511" max="14511" width="20.25" style="1" customWidth="1"/>
    <col min="14512" max="14512" width="10.625" style="1" customWidth="1"/>
    <col min="14513" max="14513" width="14.125" style="1" bestFit="1" customWidth="1"/>
    <col min="14514" max="14514" width="11.875" style="1" customWidth="1"/>
    <col min="14515" max="14516" width="10.625" style="1" customWidth="1"/>
    <col min="14517" max="14517" width="14.25" style="1" customWidth="1"/>
    <col min="14518" max="14530" width="10" style="1" customWidth="1"/>
    <col min="14531" max="14531" width="10.25" style="1" customWidth="1"/>
    <col min="14532" max="14532" width="10.125" style="1" customWidth="1"/>
    <col min="14533" max="14533" width="9.375" style="1" customWidth="1"/>
    <col min="14534" max="14535" width="10.625" style="1" customWidth="1"/>
    <col min="14536" max="14536" width="11.125" style="1" bestFit="1" customWidth="1"/>
    <col min="14537" max="14537" width="10.375" style="1" customWidth="1"/>
    <col min="14538" max="14538" width="12.875" style="1" bestFit="1" customWidth="1"/>
    <col min="14539" max="14547" width="10.375" style="1" customWidth="1"/>
    <col min="14548" max="14555" width="10.625" style="1" customWidth="1"/>
    <col min="14556" max="14560" width="10" style="1" customWidth="1"/>
    <col min="14561" max="14561" width="11.625" style="1" customWidth="1"/>
    <col min="14562" max="14562" width="10.625" style="1" customWidth="1"/>
    <col min="14563" max="14563" width="12.375" style="1" customWidth="1"/>
    <col min="14564" max="14564" width="10.375" style="1" customWidth="1"/>
    <col min="14565" max="14565" width="11.125" style="1" bestFit="1" customWidth="1"/>
    <col min="14566" max="14575" width="10.375" style="1" customWidth="1"/>
    <col min="14576" max="14576" width="13" style="1" customWidth="1"/>
    <col min="14577" max="14589" width="10.625" style="1" customWidth="1"/>
    <col min="14590" max="14766" width="9.125" style="1"/>
    <col min="14767" max="14767" width="20.25" style="1" customWidth="1"/>
    <col min="14768" max="14768" width="10.625" style="1" customWidth="1"/>
    <col min="14769" max="14769" width="14.125" style="1" bestFit="1" customWidth="1"/>
    <col min="14770" max="14770" width="11.875" style="1" customWidth="1"/>
    <col min="14771" max="14772" width="10.625" style="1" customWidth="1"/>
    <col min="14773" max="14773" width="14.25" style="1" customWidth="1"/>
    <col min="14774" max="14786" width="10" style="1" customWidth="1"/>
    <col min="14787" max="14787" width="10.25" style="1" customWidth="1"/>
    <col min="14788" max="14788" width="10.125" style="1" customWidth="1"/>
    <col min="14789" max="14789" width="9.375" style="1" customWidth="1"/>
    <col min="14790" max="14791" width="10.625" style="1" customWidth="1"/>
    <col min="14792" max="14792" width="11.125" style="1" bestFit="1" customWidth="1"/>
    <col min="14793" max="14793" width="10.375" style="1" customWidth="1"/>
    <col min="14794" max="14794" width="12.875" style="1" bestFit="1" customWidth="1"/>
    <col min="14795" max="14803" width="10.375" style="1" customWidth="1"/>
    <col min="14804" max="14811" width="10.625" style="1" customWidth="1"/>
    <col min="14812" max="14816" width="10" style="1" customWidth="1"/>
    <col min="14817" max="14817" width="11.625" style="1" customWidth="1"/>
    <col min="14818" max="14818" width="10.625" style="1" customWidth="1"/>
    <col min="14819" max="14819" width="12.375" style="1" customWidth="1"/>
    <col min="14820" max="14820" width="10.375" style="1" customWidth="1"/>
    <col min="14821" max="14821" width="11.125" style="1" bestFit="1" customWidth="1"/>
    <col min="14822" max="14831" width="10.375" style="1" customWidth="1"/>
    <col min="14832" max="14832" width="13" style="1" customWidth="1"/>
    <col min="14833" max="14845" width="10.625" style="1" customWidth="1"/>
    <col min="14846" max="15022" width="9.125" style="1"/>
    <col min="15023" max="15023" width="20.25" style="1" customWidth="1"/>
    <col min="15024" max="15024" width="10.625" style="1" customWidth="1"/>
    <col min="15025" max="15025" width="14.125" style="1" bestFit="1" customWidth="1"/>
    <col min="15026" max="15026" width="11.875" style="1" customWidth="1"/>
    <col min="15027" max="15028" width="10.625" style="1" customWidth="1"/>
    <col min="15029" max="15029" width="14.25" style="1" customWidth="1"/>
    <col min="15030" max="15042" width="10" style="1" customWidth="1"/>
    <col min="15043" max="15043" width="10.25" style="1" customWidth="1"/>
    <col min="15044" max="15044" width="10.125" style="1" customWidth="1"/>
    <col min="15045" max="15045" width="9.375" style="1" customWidth="1"/>
    <col min="15046" max="15047" width="10.625" style="1" customWidth="1"/>
    <col min="15048" max="15048" width="11.125" style="1" bestFit="1" customWidth="1"/>
    <col min="15049" max="15049" width="10.375" style="1" customWidth="1"/>
    <col min="15050" max="15050" width="12.875" style="1" bestFit="1" customWidth="1"/>
    <col min="15051" max="15059" width="10.375" style="1" customWidth="1"/>
    <col min="15060" max="15067" width="10.625" style="1" customWidth="1"/>
    <col min="15068" max="15072" width="10" style="1" customWidth="1"/>
    <col min="15073" max="15073" width="11.625" style="1" customWidth="1"/>
    <col min="15074" max="15074" width="10.625" style="1" customWidth="1"/>
    <col min="15075" max="15075" width="12.375" style="1" customWidth="1"/>
    <col min="15076" max="15076" width="10.375" style="1" customWidth="1"/>
    <col min="15077" max="15077" width="11.125" style="1" bestFit="1" customWidth="1"/>
    <col min="15078" max="15087" width="10.375" style="1" customWidth="1"/>
    <col min="15088" max="15088" width="13" style="1" customWidth="1"/>
    <col min="15089" max="15101" width="10.625" style="1" customWidth="1"/>
    <col min="15102" max="15278" width="9.125" style="1"/>
    <col min="15279" max="15279" width="20.25" style="1" customWidth="1"/>
    <col min="15280" max="15280" width="10.625" style="1" customWidth="1"/>
    <col min="15281" max="15281" width="14.125" style="1" bestFit="1" customWidth="1"/>
    <col min="15282" max="15282" width="11.875" style="1" customWidth="1"/>
    <col min="15283" max="15284" width="10.625" style="1" customWidth="1"/>
    <col min="15285" max="15285" width="14.25" style="1" customWidth="1"/>
    <col min="15286" max="15298" width="10" style="1" customWidth="1"/>
    <col min="15299" max="15299" width="10.25" style="1" customWidth="1"/>
    <col min="15300" max="15300" width="10.125" style="1" customWidth="1"/>
    <col min="15301" max="15301" width="9.375" style="1" customWidth="1"/>
    <col min="15302" max="15303" width="10.625" style="1" customWidth="1"/>
    <col min="15304" max="15304" width="11.125" style="1" bestFit="1" customWidth="1"/>
    <col min="15305" max="15305" width="10.375" style="1" customWidth="1"/>
    <col min="15306" max="15306" width="12.875" style="1" bestFit="1" customWidth="1"/>
    <col min="15307" max="15315" width="10.375" style="1" customWidth="1"/>
    <col min="15316" max="15323" width="10.625" style="1" customWidth="1"/>
    <col min="15324" max="15328" width="10" style="1" customWidth="1"/>
    <col min="15329" max="15329" width="11.625" style="1" customWidth="1"/>
    <col min="15330" max="15330" width="10.625" style="1" customWidth="1"/>
    <col min="15331" max="15331" width="12.375" style="1" customWidth="1"/>
    <col min="15332" max="15332" width="10.375" style="1" customWidth="1"/>
    <col min="15333" max="15333" width="11.125" style="1" bestFit="1" customWidth="1"/>
    <col min="15334" max="15343" width="10.375" style="1" customWidth="1"/>
    <col min="15344" max="15344" width="13" style="1" customWidth="1"/>
    <col min="15345" max="15357" width="10.625" style="1" customWidth="1"/>
    <col min="15358" max="15534" width="9.125" style="1"/>
    <col min="15535" max="15535" width="20.25" style="1" customWidth="1"/>
    <col min="15536" max="15536" width="10.625" style="1" customWidth="1"/>
    <col min="15537" max="15537" width="14.125" style="1" bestFit="1" customWidth="1"/>
    <col min="15538" max="15538" width="11.875" style="1" customWidth="1"/>
    <col min="15539" max="15540" width="10.625" style="1" customWidth="1"/>
    <col min="15541" max="15541" width="14.25" style="1" customWidth="1"/>
    <col min="15542" max="15554" width="10" style="1" customWidth="1"/>
    <col min="15555" max="15555" width="10.25" style="1" customWidth="1"/>
    <col min="15556" max="15556" width="10.125" style="1" customWidth="1"/>
    <col min="15557" max="15557" width="9.375" style="1" customWidth="1"/>
    <col min="15558" max="15559" width="10.625" style="1" customWidth="1"/>
    <col min="15560" max="15560" width="11.125" style="1" bestFit="1" customWidth="1"/>
    <col min="15561" max="15561" width="10.375" style="1" customWidth="1"/>
    <col min="15562" max="15562" width="12.875" style="1" bestFit="1" customWidth="1"/>
    <col min="15563" max="15571" width="10.375" style="1" customWidth="1"/>
    <col min="15572" max="15579" width="10.625" style="1" customWidth="1"/>
    <col min="15580" max="15584" width="10" style="1" customWidth="1"/>
    <col min="15585" max="15585" width="11.625" style="1" customWidth="1"/>
    <col min="15586" max="15586" width="10.625" style="1" customWidth="1"/>
    <col min="15587" max="15587" width="12.375" style="1" customWidth="1"/>
    <col min="15588" max="15588" width="10.375" style="1" customWidth="1"/>
    <col min="15589" max="15589" width="11.125" style="1" bestFit="1" customWidth="1"/>
    <col min="15590" max="15599" width="10.375" style="1" customWidth="1"/>
    <col min="15600" max="15600" width="13" style="1" customWidth="1"/>
    <col min="15601" max="15613" width="10.625" style="1" customWidth="1"/>
    <col min="15614" max="15790" width="9.125" style="1"/>
    <col min="15791" max="15791" width="20.25" style="1" customWidth="1"/>
    <col min="15792" max="15792" width="10.625" style="1" customWidth="1"/>
    <col min="15793" max="15793" width="14.125" style="1" bestFit="1" customWidth="1"/>
    <col min="15794" max="15794" width="11.875" style="1" customWidth="1"/>
    <col min="15795" max="15796" width="10.625" style="1" customWidth="1"/>
    <col min="15797" max="15797" width="14.25" style="1" customWidth="1"/>
    <col min="15798" max="15810" width="10" style="1" customWidth="1"/>
    <col min="15811" max="15811" width="10.25" style="1" customWidth="1"/>
    <col min="15812" max="15812" width="10.125" style="1" customWidth="1"/>
    <col min="15813" max="15813" width="9.375" style="1" customWidth="1"/>
    <col min="15814" max="15815" width="10.625" style="1" customWidth="1"/>
    <col min="15816" max="15816" width="11.125" style="1" bestFit="1" customWidth="1"/>
    <col min="15817" max="15817" width="10.375" style="1" customWidth="1"/>
    <col min="15818" max="15818" width="12.875" style="1" bestFit="1" customWidth="1"/>
    <col min="15819" max="15827" width="10.375" style="1" customWidth="1"/>
    <col min="15828" max="15835" width="10.625" style="1" customWidth="1"/>
    <col min="15836" max="15840" width="10" style="1" customWidth="1"/>
    <col min="15841" max="15841" width="11.625" style="1" customWidth="1"/>
    <col min="15842" max="15842" width="10.625" style="1" customWidth="1"/>
    <col min="15843" max="15843" width="12.375" style="1" customWidth="1"/>
    <col min="15844" max="15844" width="10.375" style="1" customWidth="1"/>
    <col min="15845" max="15845" width="11.125" style="1" bestFit="1" customWidth="1"/>
    <col min="15846" max="15855" width="10.375" style="1" customWidth="1"/>
    <col min="15856" max="15856" width="13" style="1" customWidth="1"/>
    <col min="15857" max="15869" width="10.625" style="1" customWidth="1"/>
    <col min="15870" max="16046" width="9.125" style="1"/>
    <col min="16047" max="16047" width="20.25" style="1" customWidth="1"/>
    <col min="16048" max="16048" width="10.625" style="1" customWidth="1"/>
    <col min="16049" max="16049" width="14.125" style="1" bestFit="1" customWidth="1"/>
    <col min="16050" max="16050" width="11.875" style="1" customWidth="1"/>
    <col min="16051" max="16052" width="10.625" style="1" customWidth="1"/>
    <col min="16053" max="16053" width="14.25" style="1" customWidth="1"/>
    <col min="16054" max="16066" width="10" style="1" customWidth="1"/>
    <col min="16067" max="16067" width="10.25" style="1" customWidth="1"/>
    <col min="16068" max="16068" width="10.125" style="1" customWidth="1"/>
    <col min="16069" max="16069" width="9.375" style="1" customWidth="1"/>
    <col min="16070" max="16071" width="10.625" style="1" customWidth="1"/>
    <col min="16072" max="16072" width="11.125" style="1" bestFit="1" customWidth="1"/>
    <col min="16073" max="16073" width="10.375" style="1" customWidth="1"/>
    <col min="16074" max="16074" width="12.875" style="1" bestFit="1" customWidth="1"/>
    <col min="16075" max="16083" width="10.375" style="1" customWidth="1"/>
    <col min="16084" max="16091" width="10.625" style="1" customWidth="1"/>
    <col min="16092" max="16096" width="10" style="1" customWidth="1"/>
    <col min="16097" max="16097" width="11.625" style="1" customWidth="1"/>
    <col min="16098" max="16098" width="10.625" style="1" customWidth="1"/>
    <col min="16099" max="16099" width="12.375" style="1" customWidth="1"/>
    <col min="16100" max="16100" width="10.375" style="1" customWidth="1"/>
    <col min="16101" max="16101" width="11.125" style="1" bestFit="1" customWidth="1"/>
    <col min="16102" max="16111" width="10.375" style="1" customWidth="1"/>
    <col min="16112" max="16112" width="13" style="1" customWidth="1"/>
    <col min="16113" max="16125" width="10.625" style="1" customWidth="1"/>
    <col min="16126" max="16384" width="9.125" style="1"/>
  </cols>
  <sheetData>
    <row r="1" spans="1:2" x14ac:dyDescent="0.3">
      <c r="A1" s="4" t="s">
        <v>0</v>
      </c>
    </row>
    <row r="2" spans="1:2" x14ac:dyDescent="0.3">
      <c r="A2" s="6" t="s">
        <v>1</v>
      </c>
    </row>
    <row r="3" spans="1:2" s="2" customFormat="1" ht="30" customHeight="1" x14ac:dyDescent="0.2">
      <c r="A3" s="7" t="s">
        <v>2</v>
      </c>
      <c r="B3" s="8" t="s">
        <v>3</v>
      </c>
    </row>
    <row r="4" spans="1:2" s="3" customFormat="1" x14ac:dyDescent="0.35">
      <c r="A4" s="9" t="s">
        <v>4</v>
      </c>
      <c r="B4" s="10">
        <v>571.27208989999895</v>
      </c>
    </row>
    <row r="5" spans="1:2" x14ac:dyDescent="0.3">
      <c r="A5" s="11" t="s">
        <v>5</v>
      </c>
      <c r="B5" s="12">
        <v>31.863013900000006</v>
      </c>
    </row>
    <row r="6" spans="1:2" x14ac:dyDescent="0.3">
      <c r="A6" s="11" t="s">
        <v>6</v>
      </c>
      <c r="B6" s="12">
        <v>13.3442933</v>
      </c>
    </row>
    <row r="7" spans="1:2" x14ac:dyDescent="0.3">
      <c r="A7" s="11" t="s">
        <v>7</v>
      </c>
      <c r="B7" s="12">
        <v>43.172038800000003</v>
      </c>
    </row>
    <row r="8" spans="1:2" x14ac:dyDescent="0.3">
      <c r="A8" s="11" t="s">
        <v>8</v>
      </c>
      <c r="B8" s="12">
        <v>61.342972299999971</v>
      </c>
    </row>
    <row r="9" spans="1:2" x14ac:dyDescent="0.3">
      <c r="A9" s="11" t="s">
        <v>9</v>
      </c>
      <c r="B9" s="12">
        <v>101.40487050000004</v>
      </c>
    </row>
    <row r="10" spans="1:2" x14ac:dyDescent="0.3">
      <c r="A10" s="11" t="s">
        <v>10</v>
      </c>
      <c r="B10" s="12">
        <v>91.493383000000009</v>
      </c>
    </row>
    <row r="11" spans="1:2" x14ac:dyDescent="0.3">
      <c r="A11" s="11" t="s">
        <v>11</v>
      </c>
      <c r="B11" s="12">
        <v>120.00544500000008</v>
      </c>
    </row>
    <row r="12" spans="1:2" x14ac:dyDescent="0.3">
      <c r="A12" s="11" t="s">
        <v>12</v>
      </c>
      <c r="B12" s="12">
        <v>84.051470799999962</v>
      </c>
    </row>
    <row r="13" spans="1:2" x14ac:dyDescent="0.3">
      <c r="A13" s="11" t="s">
        <v>13</v>
      </c>
      <c r="B13" s="12">
        <v>24.594602300000005</v>
      </c>
    </row>
    <row r="14" spans="1:2" s="3" customFormat="1" x14ac:dyDescent="0.3">
      <c r="A14" s="13" t="s">
        <v>14</v>
      </c>
      <c r="B14" s="14">
        <v>312.26895389999981</v>
      </c>
    </row>
    <row r="15" spans="1:2" x14ac:dyDescent="0.3">
      <c r="A15" s="11" t="s">
        <v>5</v>
      </c>
      <c r="B15" s="12">
        <v>11.7515614</v>
      </c>
    </row>
    <row r="16" spans="1:2" x14ac:dyDescent="0.3">
      <c r="A16" s="11" t="s">
        <v>6</v>
      </c>
      <c r="B16" s="12">
        <v>9.3671129000000004</v>
      </c>
    </row>
    <row r="17" spans="1:2" x14ac:dyDescent="0.3">
      <c r="A17" s="11" t="s">
        <v>7</v>
      </c>
      <c r="B17" s="12">
        <v>29.684871900000001</v>
      </c>
    </row>
    <row r="18" spans="1:2" x14ac:dyDescent="0.3">
      <c r="A18" s="11" t="s">
        <v>8</v>
      </c>
      <c r="B18" s="12">
        <v>28.3770551</v>
      </c>
    </row>
    <row r="19" spans="1:2" x14ac:dyDescent="0.3">
      <c r="A19" s="11" t="s">
        <v>9</v>
      </c>
      <c r="B19" s="12">
        <v>47.833200300000001</v>
      </c>
    </row>
    <row r="20" spans="1:2" x14ac:dyDescent="0.3">
      <c r="A20" s="11" t="s">
        <v>10</v>
      </c>
      <c r="B20" s="12">
        <v>58.2374832</v>
      </c>
    </row>
    <row r="21" spans="1:2" x14ac:dyDescent="0.3">
      <c r="A21" s="11" t="s">
        <v>11</v>
      </c>
      <c r="B21" s="12">
        <v>76.580655600000057</v>
      </c>
    </row>
    <row r="22" spans="1:2" x14ac:dyDescent="0.3">
      <c r="A22" s="11" t="s">
        <v>12</v>
      </c>
      <c r="B22" s="12">
        <v>44.732739999999993</v>
      </c>
    </row>
    <row r="23" spans="1:2" x14ac:dyDescent="0.3">
      <c r="A23" s="11" t="s">
        <v>13</v>
      </c>
      <c r="B23" s="12">
        <v>5.7042735000000002</v>
      </c>
    </row>
    <row r="24" spans="1:2" s="3" customFormat="1" x14ac:dyDescent="0.3">
      <c r="A24" s="13" t="s">
        <v>15</v>
      </c>
      <c r="B24" s="14">
        <v>259.00313600000004</v>
      </c>
    </row>
    <row r="25" spans="1:2" x14ac:dyDescent="0.3">
      <c r="A25" s="11" t="s">
        <v>5</v>
      </c>
      <c r="B25" s="12">
        <v>20.111452499999999</v>
      </c>
    </row>
    <row r="26" spans="1:2" x14ac:dyDescent="0.3">
      <c r="A26" s="11" t="s">
        <v>6</v>
      </c>
      <c r="B26" s="12">
        <v>3.9771803999999999</v>
      </c>
    </row>
    <row r="27" spans="1:2" x14ac:dyDescent="0.3">
      <c r="A27" s="11" t="s">
        <v>7</v>
      </c>
      <c r="B27" s="12">
        <v>13.4871669</v>
      </c>
    </row>
    <row r="28" spans="1:2" x14ac:dyDescent="0.3">
      <c r="A28" s="11" t="s">
        <v>8</v>
      </c>
      <c r="B28" s="12">
        <v>32.965917200000014</v>
      </c>
    </row>
    <row r="29" spans="1:2" x14ac:dyDescent="0.3">
      <c r="A29" s="11" t="s">
        <v>9</v>
      </c>
      <c r="B29" s="12">
        <v>53.571670199999993</v>
      </c>
    </row>
    <row r="30" spans="1:2" x14ac:dyDescent="0.3">
      <c r="A30" s="11" t="s">
        <v>10</v>
      </c>
      <c r="B30" s="12">
        <v>33.255899800000002</v>
      </c>
    </row>
    <row r="31" spans="1:2" x14ac:dyDescent="0.3">
      <c r="A31" s="11" t="s">
        <v>11</v>
      </c>
      <c r="B31" s="12">
        <v>43.424789399999995</v>
      </c>
    </row>
    <row r="32" spans="1:2" x14ac:dyDescent="0.3">
      <c r="A32" s="11" t="s">
        <v>12</v>
      </c>
      <c r="B32" s="12">
        <v>39.318730799999997</v>
      </c>
    </row>
    <row r="33" spans="1:2" x14ac:dyDescent="0.3">
      <c r="A33" s="15" t="s">
        <v>13</v>
      </c>
      <c r="B33" s="16">
        <v>18.890328800000002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2024-05-17T13:16:35Z</dcterms:created>
  <dcterms:modified xsi:type="dcterms:W3CDTF">2024-05-17T14:03:50Z</dcterms:modified>
</cp:coreProperties>
</file>