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ประชากรแฝง66\"/>
    </mc:Choice>
  </mc:AlternateContent>
  <xr:revisionPtr revIDLastSave="0" documentId="13_ncr:1_{05876243-50FD-4535-B243-03882DF7C183}" xr6:coauthVersionLast="46" xr6:coauthVersionMax="46" xr10:uidLastSave="{00000000-0000-0000-0000-000000000000}"/>
  <bookViews>
    <workbookView xWindow="-120" yWindow="-120" windowWidth="20730" windowHeight="11160" xr2:uid="{D02FF4EE-25E3-49E6-9F81-819EF1E8E334}"/>
  </bookViews>
  <sheets>
    <sheet name="T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<sst xmlns="http://schemas.openxmlformats.org/spreadsheetml/2006/main" count="52" uniqueCount="17">
  <si>
    <t>ตารางที่ 3  จำนวนประชากรแฝงกลางวันที่เข้ามาเรียนหนังสือ  จำแนกตามกลุ่มอายุ  จังหวัด และเขตการปกครอง</t>
  </si>
  <si>
    <t>หน่วย : พันคน</t>
  </si>
  <si>
    <t>กลุ่มอายุ</t>
  </si>
  <si>
    <t>สมุทรปราการ</t>
  </si>
  <si>
    <t>ยอดรวม</t>
  </si>
  <si>
    <t>0 - 14</t>
  </si>
  <si>
    <t>n.a.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</si>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</sst>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vertical="top"/>
    </xf>
    <xf numFmtId="3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187" fontId="5" fillId="0" borderId="2" xfId="4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87" fontId="6" fillId="0" borderId="4" xfId="4" applyNumberFormat="1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 wrapText="1"/>
    </xf>
    <xf numFmtId="187" fontId="5" fillId="0" borderId="4" xfId="4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87" fontId="6" fillId="0" borderId="6" xfId="4" applyNumberFormat="1" applyFont="1" applyBorder="1" applyAlignment="1">
      <alignment horizontal="center" vertical="center"/>
    </xf>
    <xf numFmtId="0" fontId="6" fillId="0" borderId="0" xfId="0" applyFont="1"/>
  </cellXfs>
  <cellStyles count="6">
    <cellStyle name="Normal_Sheet1" xfId="5" xr:uid="{60B64354-1B24-44B1-95E9-4AD86A6FA0F5}"/>
    <cellStyle name="style1707795856006" xfId="1" xr:uid="{2BBE0189-5EFD-4300-A8DE-677EC94FFFE7}"/>
    <cellStyle name="style1707795856037" xfId="2" xr:uid="{E44443F6-1EF5-4BAB-A842-A4672A363BAB}"/>
    <cellStyle name="style1707795856084" xfId="3" xr:uid="{C9469C07-CBEF-4486-8E2A-48DA99311F17}"/>
    <cellStyle name="style1707795856485" xfId="4" xr:uid="{B457CAAA-C536-4E93-BE4D-77351853CE21}"/>
    <cellStyle name="ปกติ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FFC38-8149-4160-8EA1-88556CFAD720}">
  <dimension ref="A1:B33"/>
  <sheetViews>
    <sheetView tabSelected="1" workbookViewId="0">
      <selection activeCell="F8" sqref="F8"/>
    </sheetView>
  </sheetViews>
  <sheetFormatPr defaultColWidth="9.125" defaultRowHeight="23.25" x14ac:dyDescent="0.35"/>
  <cols>
    <col min="1" max="1" width="24.625" style="17" customWidth="1"/>
    <col min="2" max="2" width="24.625" style="5" customWidth="1"/>
    <col min="3" max="190" width="9.125" style="1"/>
    <col min="191" max="191" width="18.125" style="1" customWidth="1"/>
    <col min="192" max="192" width="12.75" style="1" customWidth="1"/>
    <col min="193" max="193" width="13.375" style="1" bestFit="1" customWidth="1"/>
    <col min="194" max="196" width="12.75" style="1" customWidth="1"/>
    <col min="197" max="197" width="14" style="1" bestFit="1" customWidth="1"/>
    <col min="198" max="252" width="12.75" style="1" customWidth="1"/>
    <col min="253" max="446" width="9.125" style="1"/>
    <col min="447" max="447" width="18.125" style="1" customWidth="1"/>
    <col min="448" max="448" width="12.75" style="1" customWidth="1"/>
    <col min="449" max="449" width="13.375" style="1" bestFit="1" customWidth="1"/>
    <col min="450" max="452" width="12.75" style="1" customWidth="1"/>
    <col min="453" max="453" width="14" style="1" bestFit="1" customWidth="1"/>
    <col min="454" max="508" width="12.75" style="1" customWidth="1"/>
    <col min="509" max="702" width="9.125" style="1"/>
    <col min="703" max="703" width="18.125" style="1" customWidth="1"/>
    <col min="704" max="704" width="12.75" style="1" customWidth="1"/>
    <col min="705" max="705" width="13.375" style="1" bestFit="1" customWidth="1"/>
    <col min="706" max="708" width="12.75" style="1" customWidth="1"/>
    <col min="709" max="709" width="14" style="1" bestFit="1" customWidth="1"/>
    <col min="710" max="764" width="12.75" style="1" customWidth="1"/>
    <col min="765" max="958" width="9.125" style="1"/>
    <col min="959" max="959" width="18.125" style="1" customWidth="1"/>
    <col min="960" max="960" width="12.75" style="1" customWidth="1"/>
    <col min="961" max="961" width="13.375" style="1" bestFit="1" customWidth="1"/>
    <col min="962" max="964" width="12.75" style="1" customWidth="1"/>
    <col min="965" max="965" width="14" style="1" bestFit="1" customWidth="1"/>
    <col min="966" max="1020" width="12.75" style="1" customWidth="1"/>
    <col min="1021" max="1214" width="9.125" style="1"/>
    <col min="1215" max="1215" width="18.125" style="1" customWidth="1"/>
    <col min="1216" max="1216" width="12.75" style="1" customWidth="1"/>
    <col min="1217" max="1217" width="13.375" style="1" bestFit="1" customWidth="1"/>
    <col min="1218" max="1220" width="12.75" style="1" customWidth="1"/>
    <col min="1221" max="1221" width="14" style="1" bestFit="1" customWidth="1"/>
    <col min="1222" max="1276" width="12.75" style="1" customWidth="1"/>
    <col min="1277" max="1470" width="9.125" style="1"/>
    <col min="1471" max="1471" width="18.125" style="1" customWidth="1"/>
    <col min="1472" max="1472" width="12.75" style="1" customWidth="1"/>
    <col min="1473" max="1473" width="13.375" style="1" bestFit="1" customWidth="1"/>
    <col min="1474" max="1476" width="12.75" style="1" customWidth="1"/>
    <col min="1477" max="1477" width="14" style="1" bestFit="1" customWidth="1"/>
    <col min="1478" max="1532" width="12.75" style="1" customWidth="1"/>
    <col min="1533" max="1726" width="9.125" style="1"/>
    <col min="1727" max="1727" width="18.125" style="1" customWidth="1"/>
    <col min="1728" max="1728" width="12.75" style="1" customWidth="1"/>
    <col min="1729" max="1729" width="13.375" style="1" bestFit="1" customWidth="1"/>
    <col min="1730" max="1732" width="12.75" style="1" customWidth="1"/>
    <col min="1733" max="1733" width="14" style="1" bestFit="1" customWidth="1"/>
    <col min="1734" max="1788" width="12.75" style="1" customWidth="1"/>
    <col min="1789" max="1982" width="9.125" style="1"/>
    <col min="1983" max="1983" width="18.125" style="1" customWidth="1"/>
    <col min="1984" max="1984" width="12.75" style="1" customWidth="1"/>
    <col min="1985" max="1985" width="13.375" style="1" bestFit="1" customWidth="1"/>
    <col min="1986" max="1988" width="12.75" style="1" customWidth="1"/>
    <col min="1989" max="1989" width="14" style="1" bestFit="1" customWidth="1"/>
    <col min="1990" max="2044" width="12.75" style="1" customWidth="1"/>
    <col min="2045" max="2238" width="9.125" style="1"/>
    <col min="2239" max="2239" width="18.125" style="1" customWidth="1"/>
    <col min="2240" max="2240" width="12.75" style="1" customWidth="1"/>
    <col min="2241" max="2241" width="13.375" style="1" bestFit="1" customWidth="1"/>
    <col min="2242" max="2244" width="12.75" style="1" customWidth="1"/>
    <col min="2245" max="2245" width="14" style="1" bestFit="1" customWidth="1"/>
    <col min="2246" max="2300" width="12.75" style="1" customWidth="1"/>
    <col min="2301" max="2494" width="9.125" style="1"/>
    <col min="2495" max="2495" width="18.125" style="1" customWidth="1"/>
    <col min="2496" max="2496" width="12.75" style="1" customWidth="1"/>
    <col min="2497" max="2497" width="13.375" style="1" bestFit="1" customWidth="1"/>
    <col min="2498" max="2500" width="12.75" style="1" customWidth="1"/>
    <col min="2501" max="2501" width="14" style="1" bestFit="1" customWidth="1"/>
    <col min="2502" max="2556" width="12.75" style="1" customWidth="1"/>
    <col min="2557" max="2750" width="9.125" style="1"/>
    <col min="2751" max="2751" width="18.125" style="1" customWidth="1"/>
    <col min="2752" max="2752" width="12.75" style="1" customWidth="1"/>
    <col min="2753" max="2753" width="13.375" style="1" bestFit="1" customWidth="1"/>
    <col min="2754" max="2756" width="12.75" style="1" customWidth="1"/>
    <col min="2757" max="2757" width="14" style="1" bestFit="1" customWidth="1"/>
    <col min="2758" max="2812" width="12.75" style="1" customWidth="1"/>
    <col min="2813" max="3006" width="9.125" style="1"/>
    <col min="3007" max="3007" width="18.125" style="1" customWidth="1"/>
    <col min="3008" max="3008" width="12.75" style="1" customWidth="1"/>
    <col min="3009" max="3009" width="13.375" style="1" bestFit="1" customWidth="1"/>
    <col min="3010" max="3012" width="12.75" style="1" customWidth="1"/>
    <col min="3013" max="3013" width="14" style="1" bestFit="1" customWidth="1"/>
    <col min="3014" max="3068" width="12.75" style="1" customWidth="1"/>
    <col min="3069" max="3262" width="9.125" style="1"/>
    <col min="3263" max="3263" width="18.125" style="1" customWidth="1"/>
    <col min="3264" max="3264" width="12.75" style="1" customWidth="1"/>
    <col min="3265" max="3265" width="13.375" style="1" bestFit="1" customWidth="1"/>
    <col min="3266" max="3268" width="12.75" style="1" customWidth="1"/>
    <col min="3269" max="3269" width="14" style="1" bestFit="1" customWidth="1"/>
    <col min="3270" max="3324" width="12.75" style="1" customWidth="1"/>
    <col min="3325" max="3518" width="9.125" style="1"/>
    <col min="3519" max="3519" width="18.125" style="1" customWidth="1"/>
    <col min="3520" max="3520" width="12.75" style="1" customWidth="1"/>
    <col min="3521" max="3521" width="13.375" style="1" bestFit="1" customWidth="1"/>
    <col min="3522" max="3524" width="12.75" style="1" customWidth="1"/>
    <col min="3525" max="3525" width="14" style="1" bestFit="1" customWidth="1"/>
    <col min="3526" max="3580" width="12.75" style="1" customWidth="1"/>
    <col min="3581" max="3774" width="9.125" style="1"/>
    <col min="3775" max="3775" width="18.125" style="1" customWidth="1"/>
    <col min="3776" max="3776" width="12.75" style="1" customWidth="1"/>
    <col min="3777" max="3777" width="13.375" style="1" bestFit="1" customWidth="1"/>
    <col min="3778" max="3780" width="12.75" style="1" customWidth="1"/>
    <col min="3781" max="3781" width="14" style="1" bestFit="1" customWidth="1"/>
    <col min="3782" max="3836" width="12.75" style="1" customWidth="1"/>
    <col min="3837" max="4030" width="9.125" style="1"/>
    <col min="4031" max="4031" width="18.125" style="1" customWidth="1"/>
    <col min="4032" max="4032" width="12.75" style="1" customWidth="1"/>
    <col min="4033" max="4033" width="13.375" style="1" bestFit="1" customWidth="1"/>
    <col min="4034" max="4036" width="12.75" style="1" customWidth="1"/>
    <col min="4037" max="4037" width="14" style="1" bestFit="1" customWidth="1"/>
    <col min="4038" max="4092" width="12.75" style="1" customWidth="1"/>
    <col min="4093" max="4286" width="9.125" style="1"/>
    <col min="4287" max="4287" width="18.125" style="1" customWidth="1"/>
    <col min="4288" max="4288" width="12.75" style="1" customWidth="1"/>
    <col min="4289" max="4289" width="13.375" style="1" bestFit="1" customWidth="1"/>
    <col min="4290" max="4292" width="12.75" style="1" customWidth="1"/>
    <col min="4293" max="4293" width="14" style="1" bestFit="1" customWidth="1"/>
    <col min="4294" max="4348" width="12.75" style="1" customWidth="1"/>
    <col min="4349" max="4542" width="9.125" style="1"/>
    <col min="4543" max="4543" width="18.125" style="1" customWidth="1"/>
    <col min="4544" max="4544" width="12.75" style="1" customWidth="1"/>
    <col min="4545" max="4545" width="13.375" style="1" bestFit="1" customWidth="1"/>
    <col min="4546" max="4548" width="12.75" style="1" customWidth="1"/>
    <col min="4549" max="4549" width="14" style="1" bestFit="1" customWidth="1"/>
    <col min="4550" max="4604" width="12.75" style="1" customWidth="1"/>
    <col min="4605" max="4798" width="9.125" style="1"/>
    <col min="4799" max="4799" width="18.125" style="1" customWidth="1"/>
    <col min="4800" max="4800" width="12.75" style="1" customWidth="1"/>
    <col min="4801" max="4801" width="13.375" style="1" bestFit="1" customWidth="1"/>
    <col min="4802" max="4804" width="12.75" style="1" customWidth="1"/>
    <col min="4805" max="4805" width="14" style="1" bestFit="1" customWidth="1"/>
    <col min="4806" max="4860" width="12.75" style="1" customWidth="1"/>
    <col min="4861" max="5054" width="9.125" style="1"/>
    <col min="5055" max="5055" width="18.125" style="1" customWidth="1"/>
    <col min="5056" max="5056" width="12.75" style="1" customWidth="1"/>
    <col min="5057" max="5057" width="13.375" style="1" bestFit="1" customWidth="1"/>
    <col min="5058" max="5060" width="12.75" style="1" customWidth="1"/>
    <col min="5061" max="5061" width="14" style="1" bestFit="1" customWidth="1"/>
    <col min="5062" max="5116" width="12.75" style="1" customWidth="1"/>
    <col min="5117" max="5310" width="9.125" style="1"/>
    <col min="5311" max="5311" width="18.125" style="1" customWidth="1"/>
    <col min="5312" max="5312" width="12.75" style="1" customWidth="1"/>
    <col min="5313" max="5313" width="13.375" style="1" bestFit="1" customWidth="1"/>
    <col min="5314" max="5316" width="12.75" style="1" customWidth="1"/>
    <col min="5317" max="5317" width="14" style="1" bestFit="1" customWidth="1"/>
    <col min="5318" max="5372" width="12.75" style="1" customWidth="1"/>
    <col min="5373" max="5566" width="9.125" style="1"/>
    <col min="5567" max="5567" width="18.125" style="1" customWidth="1"/>
    <col min="5568" max="5568" width="12.75" style="1" customWidth="1"/>
    <col min="5569" max="5569" width="13.375" style="1" bestFit="1" customWidth="1"/>
    <col min="5570" max="5572" width="12.75" style="1" customWidth="1"/>
    <col min="5573" max="5573" width="14" style="1" bestFit="1" customWidth="1"/>
    <col min="5574" max="5628" width="12.75" style="1" customWidth="1"/>
    <col min="5629" max="5822" width="9.125" style="1"/>
    <col min="5823" max="5823" width="18.125" style="1" customWidth="1"/>
    <col min="5824" max="5824" width="12.75" style="1" customWidth="1"/>
    <col min="5825" max="5825" width="13.375" style="1" bestFit="1" customWidth="1"/>
    <col min="5826" max="5828" width="12.75" style="1" customWidth="1"/>
    <col min="5829" max="5829" width="14" style="1" bestFit="1" customWidth="1"/>
    <col min="5830" max="5884" width="12.75" style="1" customWidth="1"/>
    <col min="5885" max="6078" width="9.125" style="1"/>
    <col min="6079" max="6079" width="18.125" style="1" customWidth="1"/>
    <col min="6080" max="6080" width="12.75" style="1" customWidth="1"/>
    <col min="6081" max="6081" width="13.375" style="1" bestFit="1" customWidth="1"/>
    <col min="6082" max="6084" width="12.75" style="1" customWidth="1"/>
    <col min="6085" max="6085" width="14" style="1" bestFit="1" customWidth="1"/>
    <col min="6086" max="6140" width="12.75" style="1" customWidth="1"/>
    <col min="6141" max="6334" width="9.125" style="1"/>
    <col min="6335" max="6335" width="18.125" style="1" customWidth="1"/>
    <col min="6336" max="6336" width="12.75" style="1" customWidth="1"/>
    <col min="6337" max="6337" width="13.375" style="1" bestFit="1" customWidth="1"/>
    <col min="6338" max="6340" width="12.75" style="1" customWidth="1"/>
    <col min="6341" max="6341" width="14" style="1" bestFit="1" customWidth="1"/>
    <col min="6342" max="6396" width="12.75" style="1" customWidth="1"/>
    <col min="6397" max="6590" width="9.125" style="1"/>
    <col min="6591" max="6591" width="18.125" style="1" customWidth="1"/>
    <col min="6592" max="6592" width="12.75" style="1" customWidth="1"/>
    <col min="6593" max="6593" width="13.375" style="1" bestFit="1" customWidth="1"/>
    <col min="6594" max="6596" width="12.75" style="1" customWidth="1"/>
    <col min="6597" max="6597" width="14" style="1" bestFit="1" customWidth="1"/>
    <col min="6598" max="6652" width="12.75" style="1" customWidth="1"/>
    <col min="6653" max="6846" width="9.125" style="1"/>
    <col min="6847" max="6847" width="18.125" style="1" customWidth="1"/>
    <col min="6848" max="6848" width="12.75" style="1" customWidth="1"/>
    <col min="6849" max="6849" width="13.375" style="1" bestFit="1" customWidth="1"/>
    <col min="6850" max="6852" width="12.75" style="1" customWidth="1"/>
    <col min="6853" max="6853" width="14" style="1" bestFit="1" customWidth="1"/>
    <col min="6854" max="6908" width="12.75" style="1" customWidth="1"/>
    <col min="6909" max="7102" width="9.125" style="1"/>
    <col min="7103" max="7103" width="18.125" style="1" customWidth="1"/>
    <col min="7104" max="7104" width="12.75" style="1" customWidth="1"/>
    <col min="7105" max="7105" width="13.375" style="1" bestFit="1" customWidth="1"/>
    <col min="7106" max="7108" width="12.75" style="1" customWidth="1"/>
    <col min="7109" max="7109" width="14" style="1" bestFit="1" customWidth="1"/>
    <col min="7110" max="7164" width="12.75" style="1" customWidth="1"/>
    <col min="7165" max="7358" width="9.125" style="1"/>
    <col min="7359" max="7359" width="18.125" style="1" customWidth="1"/>
    <col min="7360" max="7360" width="12.75" style="1" customWidth="1"/>
    <col min="7361" max="7361" width="13.375" style="1" bestFit="1" customWidth="1"/>
    <col min="7362" max="7364" width="12.75" style="1" customWidth="1"/>
    <col min="7365" max="7365" width="14" style="1" bestFit="1" customWidth="1"/>
    <col min="7366" max="7420" width="12.75" style="1" customWidth="1"/>
    <col min="7421" max="7614" width="9.125" style="1"/>
    <col min="7615" max="7615" width="18.125" style="1" customWidth="1"/>
    <col min="7616" max="7616" width="12.75" style="1" customWidth="1"/>
    <col min="7617" max="7617" width="13.375" style="1" bestFit="1" customWidth="1"/>
    <col min="7618" max="7620" width="12.75" style="1" customWidth="1"/>
    <col min="7621" max="7621" width="14" style="1" bestFit="1" customWidth="1"/>
    <col min="7622" max="7676" width="12.75" style="1" customWidth="1"/>
    <col min="7677" max="7870" width="9.125" style="1"/>
    <col min="7871" max="7871" width="18.125" style="1" customWidth="1"/>
    <col min="7872" max="7872" width="12.75" style="1" customWidth="1"/>
    <col min="7873" max="7873" width="13.375" style="1" bestFit="1" customWidth="1"/>
    <col min="7874" max="7876" width="12.75" style="1" customWidth="1"/>
    <col min="7877" max="7877" width="14" style="1" bestFit="1" customWidth="1"/>
    <col min="7878" max="7932" width="12.75" style="1" customWidth="1"/>
    <col min="7933" max="8126" width="9.125" style="1"/>
    <col min="8127" max="8127" width="18.125" style="1" customWidth="1"/>
    <col min="8128" max="8128" width="12.75" style="1" customWidth="1"/>
    <col min="8129" max="8129" width="13.375" style="1" bestFit="1" customWidth="1"/>
    <col min="8130" max="8132" width="12.75" style="1" customWidth="1"/>
    <col min="8133" max="8133" width="14" style="1" bestFit="1" customWidth="1"/>
    <col min="8134" max="8188" width="12.75" style="1" customWidth="1"/>
    <col min="8189" max="8382" width="9.125" style="1"/>
    <col min="8383" max="8383" width="18.125" style="1" customWidth="1"/>
    <col min="8384" max="8384" width="12.75" style="1" customWidth="1"/>
    <col min="8385" max="8385" width="13.375" style="1" bestFit="1" customWidth="1"/>
    <col min="8386" max="8388" width="12.75" style="1" customWidth="1"/>
    <col min="8389" max="8389" width="14" style="1" bestFit="1" customWidth="1"/>
    <col min="8390" max="8444" width="12.75" style="1" customWidth="1"/>
    <col min="8445" max="8638" width="9.125" style="1"/>
    <col min="8639" max="8639" width="18.125" style="1" customWidth="1"/>
    <col min="8640" max="8640" width="12.75" style="1" customWidth="1"/>
    <col min="8641" max="8641" width="13.375" style="1" bestFit="1" customWidth="1"/>
    <col min="8642" max="8644" width="12.75" style="1" customWidth="1"/>
    <col min="8645" max="8645" width="14" style="1" bestFit="1" customWidth="1"/>
    <col min="8646" max="8700" width="12.75" style="1" customWidth="1"/>
    <col min="8701" max="8894" width="9.125" style="1"/>
    <col min="8895" max="8895" width="18.125" style="1" customWidth="1"/>
    <col min="8896" max="8896" width="12.75" style="1" customWidth="1"/>
    <col min="8897" max="8897" width="13.375" style="1" bestFit="1" customWidth="1"/>
    <col min="8898" max="8900" width="12.75" style="1" customWidth="1"/>
    <col min="8901" max="8901" width="14" style="1" bestFit="1" customWidth="1"/>
    <col min="8902" max="8956" width="12.75" style="1" customWidth="1"/>
    <col min="8957" max="9150" width="9.125" style="1"/>
    <col min="9151" max="9151" width="18.125" style="1" customWidth="1"/>
    <col min="9152" max="9152" width="12.75" style="1" customWidth="1"/>
    <col min="9153" max="9153" width="13.375" style="1" bestFit="1" customWidth="1"/>
    <col min="9154" max="9156" width="12.75" style="1" customWidth="1"/>
    <col min="9157" max="9157" width="14" style="1" bestFit="1" customWidth="1"/>
    <col min="9158" max="9212" width="12.75" style="1" customWidth="1"/>
    <col min="9213" max="9406" width="9.125" style="1"/>
    <col min="9407" max="9407" width="18.125" style="1" customWidth="1"/>
    <col min="9408" max="9408" width="12.75" style="1" customWidth="1"/>
    <col min="9409" max="9409" width="13.375" style="1" bestFit="1" customWidth="1"/>
    <col min="9410" max="9412" width="12.75" style="1" customWidth="1"/>
    <col min="9413" max="9413" width="14" style="1" bestFit="1" customWidth="1"/>
    <col min="9414" max="9468" width="12.75" style="1" customWidth="1"/>
    <col min="9469" max="9662" width="9.125" style="1"/>
    <col min="9663" max="9663" width="18.125" style="1" customWidth="1"/>
    <col min="9664" max="9664" width="12.75" style="1" customWidth="1"/>
    <col min="9665" max="9665" width="13.375" style="1" bestFit="1" customWidth="1"/>
    <col min="9666" max="9668" width="12.75" style="1" customWidth="1"/>
    <col min="9669" max="9669" width="14" style="1" bestFit="1" customWidth="1"/>
    <col min="9670" max="9724" width="12.75" style="1" customWidth="1"/>
    <col min="9725" max="9918" width="9.125" style="1"/>
    <col min="9919" max="9919" width="18.125" style="1" customWidth="1"/>
    <col min="9920" max="9920" width="12.75" style="1" customWidth="1"/>
    <col min="9921" max="9921" width="13.375" style="1" bestFit="1" customWidth="1"/>
    <col min="9922" max="9924" width="12.75" style="1" customWidth="1"/>
    <col min="9925" max="9925" width="14" style="1" bestFit="1" customWidth="1"/>
    <col min="9926" max="9980" width="12.75" style="1" customWidth="1"/>
    <col min="9981" max="10174" width="9.125" style="1"/>
    <col min="10175" max="10175" width="18.125" style="1" customWidth="1"/>
    <col min="10176" max="10176" width="12.75" style="1" customWidth="1"/>
    <col min="10177" max="10177" width="13.375" style="1" bestFit="1" customWidth="1"/>
    <col min="10178" max="10180" width="12.75" style="1" customWidth="1"/>
    <col min="10181" max="10181" width="14" style="1" bestFit="1" customWidth="1"/>
    <col min="10182" max="10236" width="12.75" style="1" customWidth="1"/>
    <col min="10237" max="10430" width="9.125" style="1"/>
    <col min="10431" max="10431" width="18.125" style="1" customWidth="1"/>
    <col min="10432" max="10432" width="12.75" style="1" customWidth="1"/>
    <col min="10433" max="10433" width="13.375" style="1" bestFit="1" customWidth="1"/>
    <col min="10434" max="10436" width="12.75" style="1" customWidth="1"/>
    <col min="10437" max="10437" width="14" style="1" bestFit="1" customWidth="1"/>
    <col min="10438" max="10492" width="12.75" style="1" customWidth="1"/>
    <col min="10493" max="10686" width="9.125" style="1"/>
    <col min="10687" max="10687" width="18.125" style="1" customWidth="1"/>
    <col min="10688" max="10688" width="12.75" style="1" customWidth="1"/>
    <col min="10689" max="10689" width="13.375" style="1" bestFit="1" customWidth="1"/>
    <col min="10690" max="10692" width="12.75" style="1" customWidth="1"/>
    <col min="10693" max="10693" width="14" style="1" bestFit="1" customWidth="1"/>
    <col min="10694" max="10748" width="12.75" style="1" customWidth="1"/>
    <col min="10749" max="10942" width="9.125" style="1"/>
    <col min="10943" max="10943" width="18.125" style="1" customWidth="1"/>
    <col min="10944" max="10944" width="12.75" style="1" customWidth="1"/>
    <col min="10945" max="10945" width="13.375" style="1" bestFit="1" customWidth="1"/>
    <col min="10946" max="10948" width="12.75" style="1" customWidth="1"/>
    <col min="10949" max="10949" width="14" style="1" bestFit="1" customWidth="1"/>
    <col min="10950" max="11004" width="12.75" style="1" customWidth="1"/>
    <col min="11005" max="11198" width="9.125" style="1"/>
    <col min="11199" max="11199" width="18.125" style="1" customWidth="1"/>
    <col min="11200" max="11200" width="12.75" style="1" customWidth="1"/>
    <col min="11201" max="11201" width="13.375" style="1" bestFit="1" customWidth="1"/>
    <col min="11202" max="11204" width="12.75" style="1" customWidth="1"/>
    <col min="11205" max="11205" width="14" style="1" bestFit="1" customWidth="1"/>
    <col min="11206" max="11260" width="12.75" style="1" customWidth="1"/>
    <col min="11261" max="11454" width="9.125" style="1"/>
    <col min="11455" max="11455" width="18.125" style="1" customWidth="1"/>
    <col min="11456" max="11456" width="12.75" style="1" customWidth="1"/>
    <col min="11457" max="11457" width="13.375" style="1" bestFit="1" customWidth="1"/>
    <col min="11458" max="11460" width="12.75" style="1" customWidth="1"/>
    <col min="11461" max="11461" width="14" style="1" bestFit="1" customWidth="1"/>
    <col min="11462" max="11516" width="12.75" style="1" customWidth="1"/>
    <col min="11517" max="11710" width="9.125" style="1"/>
    <col min="11711" max="11711" width="18.125" style="1" customWidth="1"/>
    <col min="11712" max="11712" width="12.75" style="1" customWidth="1"/>
    <col min="11713" max="11713" width="13.375" style="1" bestFit="1" customWidth="1"/>
    <col min="11714" max="11716" width="12.75" style="1" customWidth="1"/>
    <col min="11717" max="11717" width="14" style="1" bestFit="1" customWidth="1"/>
    <col min="11718" max="11772" width="12.75" style="1" customWidth="1"/>
    <col min="11773" max="11966" width="9.125" style="1"/>
    <col min="11967" max="11967" width="18.125" style="1" customWidth="1"/>
    <col min="11968" max="11968" width="12.75" style="1" customWidth="1"/>
    <col min="11969" max="11969" width="13.375" style="1" bestFit="1" customWidth="1"/>
    <col min="11970" max="11972" width="12.75" style="1" customWidth="1"/>
    <col min="11973" max="11973" width="14" style="1" bestFit="1" customWidth="1"/>
    <col min="11974" max="12028" width="12.75" style="1" customWidth="1"/>
    <col min="12029" max="12222" width="9.125" style="1"/>
    <col min="12223" max="12223" width="18.125" style="1" customWidth="1"/>
    <col min="12224" max="12224" width="12.75" style="1" customWidth="1"/>
    <col min="12225" max="12225" width="13.375" style="1" bestFit="1" customWidth="1"/>
    <col min="12226" max="12228" width="12.75" style="1" customWidth="1"/>
    <col min="12229" max="12229" width="14" style="1" bestFit="1" customWidth="1"/>
    <col min="12230" max="12284" width="12.75" style="1" customWidth="1"/>
    <col min="12285" max="12478" width="9.125" style="1"/>
    <col min="12479" max="12479" width="18.125" style="1" customWidth="1"/>
    <col min="12480" max="12480" width="12.75" style="1" customWidth="1"/>
    <col min="12481" max="12481" width="13.375" style="1" bestFit="1" customWidth="1"/>
    <col min="12482" max="12484" width="12.75" style="1" customWidth="1"/>
    <col min="12485" max="12485" width="14" style="1" bestFit="1" customWidth="1"/>
    <col min="12486" max="12540" width="12.75" style="1" customWidth="1"/>
    <col min="12541" max="12734" width="9.125" style="1"/>
    <col min="12735" max="12735" width="18.125" style="1" customWidth="1"/>
    <col min="12736" max="12736" width="12.75" style="1" customWidth="1"/>
    <col min="12737" max="12737" width="13.375" style="1" bestFit="1" customWidth="1"/>
    <col min="12738" max="12740" width="12.75" style="1" customWidth="1"/>
    <col min="12741" max="12741" width="14" style="1" bestFit="1" customWidth="1"/>
    <col min="12742" max="12796" width="12.75" style="1" customWidth="1"/>
    <col min="12797" max="12990" width="9.125" style="1"/>
    <col min="12991" max="12991" width="18.125" style="1" customWidth="1"/>
    <col min="12992" max="12992" width="12.75" style="1" customWidth="1"/>
    <col min="12993" max="12993" width="13.375" style="1" bestFit="1" customWidth="1"/>
    <col min="12994" max="12996" width="12.75" style="1" customWidth="1"/>
    <col min="12997" max="12997" width="14" style="1" bestFit="1" customWidth="1"/>
    <col min="12998" max="13052" width="12.75" style="1" customWidth="1"/>
    <col min="13053" max="13246" width="9.125" style="1"/>
    <col min="13247" max="13247" width="18.125" style="1" customWidth="1"/>
    <col min="13248" max="13248" width="12.75" style="1" customWidth="1"/>
    <col min="13249" max="13249" width="13.375" style="1" bestFit="1" customWidth="1"/>
    <col min="13250" max="13252" width="12.75" style="1" customWidth="1"/>
    <col min="13253" max="13253" width="14" style="1" bestFit="1" customWidth="1"/>
    <col min="13254" max="13308" width="12.75" style="1" customWidth="1"/>
    <col min="13309" max="13502" width="9.125" style="1"/>
    <col min="13503" max="13503" width="18.125" style="1" customWidth="1"/>
    <col min="13504" max="13504" width="12.75" style="1" customWidth="1"/>
    <col min="13505" max="13505" width="13.375" style="1" bestFit="1" customWidth="1"/>
    <col min="13506" max="13508" width="12.75" style="1" customWidth="1"/>
    <col min="13509" max="13509" width="14" style="1" bestFit="1" customWidth="1"/>
    <col min="13510" max="13564" width="12.75" style="1" customWidth="1"/>
    <col min="13565" max="13758" width="9.125" style="1"/>
    <col min="13759" max="13759" width="18.125" style="1" customWidth="1"/>
    <col min="13760" max="13760" width="12.75" style="1" customWidth="1"/>
    <col min="13761" max="13761" width="13.375" style="1" bestFit="1" customWidth="1"/>
    <col min="13762" max="13764" width="12.75" style="1" customWidth="1"/>
    <col min="13765" max="13765" width="14" style="1" bestFit="1" customWidth="1"/>
    <col min="13766" max="13820" width="12.75" style="1" customWidth="1"/>
    <col min="13821" max="14014" width="9.125" style="1"/>
    <col min="14015" max="14015" width="18.125" style="1" customWidth="1"/>
    <col min="14016" max="14016" width="12.75" style="1" customWidth="1"/>
    <col min="14017" max="14017" width="13.375" style="1" bestFit="1" customWidth="1"/>
    <col min="14018" max="14020" width="12.75" style="1" customWidth="1"/>
    <col min="14021" max="14021" width="14" style="1" bestFit="1" customWidth="1"/>
    <col min="14022" max="14076" width="12.75" style="1" customWidth="1"/>
    <col min="14077" max="14270" width="9.125" style="1"/>
    <col min="14271" max="14271" width="18.125" style="1" customWidth="1"/>
    <col min="14272" max="14272" width="12.75" style="1" customWidth="1"/>
    <col min="14273" max="14273" width="13.375" style="1" bestFit="1" customWidth="1"/>
    <col min="14274" max="14276" width="12.75" style="1" customWidth="1"/>
    <col min="14277" max="14277" width="14" style="1" bestFit="1" customWidth="1"/>
    <col min="14278" max="14332" width="12.75" style="1" customWidth="1"/>
    <col min="14333" max="14526" width="9.125" style="1"/>
    <col min="14527" max="14527" width="18.125" style="1" customWidth="1"/>
    <col min="14528" max="14528" width="12.75" style="1" customWidth="1"/>
    <col min="14529" max="14529" width="13.375" style="1" bestFit="1" customWidth="1"/>
    <col min="14530" max="14532" width="12.75" style="1" customWidth="1"/>
    <col min="14533" max="14533" width="14" style="1" bestFit="1" customWidth="1"/>
    <col min="14534" max="14588" width="12.75" style="1" customWidth="1"/>
    <col min="14589" max="14782" width="9.125" style="1"/>
    <col min="14783" max="14783" width="18.125" style="1" customWidth="1"/>
    <col min="14784" max="14784" width="12.75" style="1" customWidth="1"/>
    <col min="14785" max="14785" width="13.375" style="1" bestFit="1" customWidth="1"/>
    <col min="14786" max="14788" width="12.75" style="1" customWidth="1"/>
    <col min="14789" max="14789" width="14" style="1" bestFit="1" customWidth="1"/>
    <col min="14790" max="14844" width="12.75" style="1" customWidth="1"/>
    <col min="14845" max="15038" width="9.125" style="1"/>
    <col min="15039" max="15039" width="18.125" style="1" customWidth="1"/>
    <col min="15040" max="15040" width="12.75" style="1" customWidth="1"/>
    <col min="15041" max="15041" width="13.375" style="1" bestFit="1" customWidth="1"/>
    <col min="15042" max="15044" width="12.75" style="1" customWidth="1"/>
    <col min="15045" max="15045" width="14" style="1" bestFit="1" customWidth="1"/>
    <col min="15046" max="15100" width="12.75" style="1" customWidth="1"/>
    <col min="15101" max="15294" width="9.125" style="1"/>
    <col min="15295" max="15295" width="18.125" style="1" customWidth="1"/>
    <col min="15296" max="15296" width="12.75" style="1" customWidth="1"/>
    <col min="15297" max="15297" width="13.375" style="1" bestFit="1" customWidth="1"/>
    <col min="15298" max="15300" width="12.75" style="1" customWidth="1"/>
    <col min="15301" max="15301" width="14" style="1" bestFit="1" customWidth="1"/>
    <col min="15302" max="15356" width="12.75" style="1" customWidth="1"/>
    <col min="15357" max="15550" width="9.125" style="1"/>
    <col min="15551" max="15551" width="18.125" style="1" customWidth="1"/>
    <col min="15552" max="15552" width="12.75" style="1" customWidth="1"/>
    <col min="15553" max="15553" width="13.375" style="1" bestFit="1" customWidth="1"/>
    <col min="15554" max="15556" width="12.75" style="1" customWidth="1"/>
    <col min="15557" max="15557" width="14" style="1" bestFit="1" customWidth="1"/>
    <col min="15558" max="15612" width="12.75" style="1" customWidth="1"/>
    <col min="15613" max="15806" width="9.125" style="1"/>
    <col min="15807" max="15807" width="18.125" style="1" customWidth="1"/>
    <col min="15808" max="15808" width="12.75" style="1" customWidth="1"/>
    <col min="15809" max="15809" width="13.375" style="1" bestFit="1" customWidth="1"/>
    <col min="15810" max="15812" width="12.75" style="1" customWidth="1"/>
    <col min="15813" max="15813" width="14" style="1" bestFit="1" customWidth="1"/>
    <col min="15814" max="15868" width="12.75" style="1" customWidth="1"/>
    <col min="15869" max="16062" width="9.125" style="1"/>
    <col min="16063" max="16063" width="18.125" style="1" customWidth="1"/>
    <col min="16064" max="16064" width="12.75" style="1" customWidth="1"/>
    <col min="16065" max="16065" width="13.375" style="1" bestFit="1" customWidth="1"/>
    <col min="16066" max="16068" width="12.75" style="1" customWidth="1"/>
    <col min="16069" max="16069" width="14" style="1" bestFit="1" customWidth="1"/>
    <col min="16070" max="16124" width="12.75" style="1" customWidth="1"/>
    <col min="16125" max="16384" width="9.125" style="1"/>
  </cols>
  <sheetData>
    <row r="1" spans="1:2" x14ac:dyDescent="0.3">
      <c r="A1" s="4" t="s">
        <v>0</v>
      </c>
    </row>
    <row r="2" spans="1:2" x14ac:dyDescent="0.3">
      <c r="A2" s="6" t="s">
        <v>1</v>
      </c>
    </row>
    <row r="3" spans="1:2" s="2" customFormat="1" x14ac:dyDescent="0.2">
      <c r="A3" s="7" t="s">
        <v>2</v>
      </c>
      <c r="B3" s="8" t="s">
        <v>3</v>
      </c>
    </row>
    <row r="4" spans="1:2" s="3" customFormat="1" x14ac:dyDescent="0.35">
      <c r="A4" s="9" t="s">
        <v>4</v>
      </c>
      <c r="B4" s="10">
        <v>44.695517200000005</v>
      </c>
    </row>
    <row r="5" spans="1:2" x14ac:dyDescent="0.3">
      <c r="A5" s="11" t="s">
        <v>5</v>
      </c>
      <c r="B5" s="12">
        <v>9.7030715999999995</v>
      </c>
    </row>
    <row r="6" spans="1:2" x14ac:dyDescent="0.3">
      <c r="A6" s="11" t="s">
        <v>7</v>
      </c>
      <c r="B6" s="12">
        <v>23.574875499999997</v>
      </c>
    </row>
    <row r="7" spans="1:2" x14ac:dyDescent="0.3">
      <c r="A7" s="11" t="s">
        <v>8</v>
      </c>
      <c r="B7" s="12">
        <v>11.417570100000001</v>
      </c>
    </row>
    <row r="8" spans="1:2" x14ac:dyDescent="0.3">
      <c r="A8" s="11" t="s">
        <v>9</v>
      </c>
      <c r="B8" s="12" t="s">
        <v>6</v>
      </c>
    </row>
    <row r="9" spans="1:2" x14ac:dyDescent="0.3">
      <c r="A9" s="11" t="s">
        <v>10</v>
      </c>
      <c r="B9" s="12" t="s">
        <v>6</v>
      </c>
    </row>
    <row r="10" spans="1:2" x14ac:dyDescent="0.3">
      <c r="A10" s="11" t="s">
        <v>11</v>
      </c>
      <c r="B10" s="12" t="s">
        <v>6</v>
      </c>
    </row>
    <row r="11" spans="1:2" x14ac:dyDescent="0.3">
      <c r="A11" s="11" t="s">
        <v>12</v>
      </c>
      <c r="B11" s="12" t="s">
        <v>6</v>
      </c>
    </row>
    <row r="12" spans="1:2" x14ac:dyDescent="0.3">
      <c r="A12" s="11" t="s">
        <v>13</v>
      </c>
      <c r="B12" s="12" t="s">
        <v>6</v>
      </c>
    </row>
    <row r="13" spans="1:2" x14ac:dyDescent="0.3">
      <c r="A13" s="11" t="s">
        <v>14</v>
      </c>
      <c r="B13" s="12" t="s">
        <v>6</v>
      </c>
    </row>
    <row r="14" spans="1:2" s="3" customFormat="1" x14ac:dyDescent="0.3">
      <c r="A14" s="13" t="s">
        <v>15</v>
      </c>
      <c r="B14" s="14">
        <v>27.437048000000001</v>
      </c>
    </row>
    <row r="15" spans="1:2" x14ac:dyDescent="0.3">
      <c r="A15" s="11" t="s">
        <v>5</v>
      </c>
      <c r="B15" s="12">
        <v>5.8764073999999997</v>
      </c>
    </row>
    <row r="16" spans="1:2" x14ac:dyDescent="0.3">
      <c r="A16" s="11" t="s">
        <v>7</v>
      </c>
      <c r="B16" s="12">
        <v>12.730682999999999</v>
      </c>
    </row>
    <row r="17" spans="1:2" x14ac:dyDescent="0.3">
      <c r="A17" s="11" t="s">
        <v>8</v>
      </c>
      <c r="B17" s="12">
        <v>8.8299576000000002</v>
      </c>
    </row>
    <row r="18" spans="1:2" x14ac:dyDescent="0.3">
      <c r="A18" s="11" t="s">
        <v>9</v>
      </c>
      <c r="B18" s="12" t="s">
        <v>6</v>
      </c>
    </row>
    <row r="19" spans="1:2" x14ac:dyDescent="0.3">
      <c r="A19" s="11" t="s">
        <v>10</v>
      </c>
      <c r="B19" s="12" t="s">
        <v>6</v>
      </c>
    </row>
    <row r="20" spans="1:2" x14ac:dyDescent="0.3">
      <c r="A20" s="11" t="s">
        <v>11</v>
      </c>
      <c r="B20" s="12" t="s">
        <v>6</v>
      </c>
    </row>
    <row r="21" spans="1:2" x14ac:dyDescent="0.3">
      <c r="A21" s="11" t="s">
        <v>12</v>
      </c>
      <c r="B21" s="12" t="s">
        <v>6</v>
      </c>
    </row>
    <row r="22" spans="1:2" x14ac:dyDescent="0.3">
      <c r="A22" s="11" t="s">
        <v>13</v>
      </c>
      <c r="B22" s="12" t="s">
        <v>6</v>
      </c>
    </row>
    <row r="23" spans="1:2" x14ac:dyDescent="0.3">
      <c r="A23" s="11" t="s">
        <v>14</v>
      </c>
      <c r="B23" s="12" t="s">
        <v>6</v>
      </c>
    </row>
    <row r="24" spans="1:2" s="3" customFormat="1" x14ac:dyDescent="0.3">
      <c r="A24" s="13" t="s">
        <v>16</v>
      </c>
      <c r="B24" s="14">
        <v>17.2584692</v>
      </c>
    </row>
    <row r="25" spans="1:2" x14ac:dyDescent="0.3">
      <c r="A25" s="11" t="s">
        <v>5</v>
      </c>
      <c r="B25" s="12">
        <v>3.8266641999999997</v>
      </c>
    </row>
    <row r="26" spans="1:2" x14ac:dyDescent="0.3">
      <c r="A26" s="11" t="s">
        <v>7</v>
      </c>
      <c r="B26" s="12">
        <v>10.844192499999998</v>
      </c>
    </row>
    <row r="27" spans="1:2" x14ac:dyDescent="0.3">
      <c r="A27" s="11" t="s">
        <v>8</v>
      </c>
      <c r="B27" s="12">
        <v>2.5876125000000001</v>
      </c>
    </row>
    <row r="28" spans="1:2" x14ac:dyDescent="0.3">
      <c r="A28" s="11" t="s">
        <v>9</v>
      </c>
      <c r="B28" s="12" t="s">
        <v>6</v>
      </c>
    </row>
    <row r="29" spans="1:2" x14ac:dyDescent="0.3">
      <c r="A29" s="11" t="s">
        <v>10</v>
      </c>
      <c r="B29" s="12" t="s">
        <v>6</v>
      </c>
    </row>
    <row r="30" spans="1:2" x14ac:dyDescent="0.3">
      <c r="A30" s="11" t="s">
        <v>11</v>
      </c>
      <c r="B30" s="12" t="s">
        <v>6</v>
      </c>
    </row>
    <row r="31" spans="1:2" x14ac:dyDescent="0.3">
      <c r="A31" s="11" t="s">
        <v>12</v>
      </c>
      <c r="B31" s="12" t="s">
        <v>6</v>
      </c>
    </row>
    <row r="32" spans="1:2" x14ac:dyDescent="0.3">
      <c r="A32" s="11" t="s">
        <v>13</v>
      </c>
      <c r="B32" s="12" t="s">
        <v>6</v>
      </c>
    </row>
    <row r="33" spans="1:2" x14ac:dyDescent="0.3">
      <c r="A33" s="15" t="s">
        <v>14</v>
      </c>
      <c r="B33" s="16" t="s">
        <v>6</v>
      </c>
    </row>
  </sheetData>
  <conditionalFormatting sqref="B4:B33">
    <cfRule type="cellIs" dxfId="0" priority="1" stopIfTrue="1" operator="between">
      <formula>0.01</formula>
      <formula>0.05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2024-05-17T13:18:22Z</dcterms:created>
  <dcterms:modified xsi:type="dcterms:W3CDTF">2024-05-17T13:48:03Z</dcterms:modified>
</cp:coreProperties>
</file>