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C6229AF6-398A-432C-BE56-5D809DB6E97D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0" sheetId="5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<sst xmlns="http://schemas.openxmlformats.org/spreadsheetml/2006/main" count="139" uniqueCount="31">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</sst>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4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4" xfId="6" applyFont="1" applyBorder="1" applyAlignment="1">
      <alignment horizontal="left" vertical="top"/>
    </xf>
    <xf numFmtId="0" fontId="1" fillId="0" borderId="7" xfId="6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166" fontId="2" fillId="0" borderId="1" xfId="0" applyNumberFormat="1" applyFont="1" applyBorder="1"/>
    <xf numFmtId="166" fontId="1" fillId="0" borderId="2" xfId="0" applyNumberFormat="1" applyFont="1" applyBorder="1"/>
    <xf numFmtId="166" fontId="2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0" fontId="6" fillId="0" borderId="6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B5B8-2D05-4E07-83AD-736B8D731AB9}">
  <dimension ref="A1:CA73"/>
  <sheetViews>
    <sheetView tabSelected="1" zoomScale="80" zoomScaleNormal="80" workbookViewId="0">
      <selection activeCell="K8" sqref="K8"/>
    </sheetView>
  </sheetViews>
  <sheetFormatPr defaultRowHeight="14.4"/>
  <cols>
    <col min="1" max="1" width="45.6640625" customWidth="1"/>
    <col min="3" max="3" width="12.21875" customWidth="1"/>
    <col min="4" max="4" width="11" customWidth="1"/>
    <col min="7" max="7" width="13.33203125" customWidth="1"/>
    <col min="18" max="18" width="11" customWidth="1"/>
    <col min="20" max="20" width="11.6640625" customWidth="1"/>
    <col min="21" max="21" width="11.88671875" customWidth="1"/>
    <col min="25" max="25" width="9.77734375" customWidth="1"/>
    <col min="43" max="43" width="9.6640625" customWidth="1"/>
    <col min="47" max="47" width="9.6640625" customWidth="1"/>
    <col min="50" max="50" width="10.33203125" customWidth="1"/>
    <col min="52" max="52" width="10.109375" customWidth="1"/>
    <col min="54" max="54" width="10.33203125" customWidth="1"/>
    <col min="57" max="57" width="10" customWidth="1"/>
    <col min="59" max="59" width="14.109375" customWidth="1"/>
    <col min="73" max="73" width="9.77734375" customWidth="1"/>
    <col min="74" max="74" width="10.21875" customWidth="1"/>
    <col min="79" max="79" width="10.109375" customWidth="1"/>
  </cols>
  <sheetData>
    <row r="1" spans="1:79" ht="19.8">
      <c r="A1" s="5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>
      <c r="A3" s="10" t="s">
        <v>6</v>
      </c>
      <c r="B3" s="17" t="s">
        <v>1</v>
      </c>
    </row>
    <row r="4" spans="1:79" ht="19.8">
      <c r="A4" s="6" t="s">
        <v>2</v>
      </c>
      <c r="B4" s="11">
        <v>1.0608393</v>
      </c>
    </row>
    <row r="5" spans="1:79" ht="19.8">
      <c r="A5" s="1" t="s">
        <v>7</v>
      </c>
      <c r="B5" s="14" t="s">
        <v>3</v>
      </c>
    </row>
    <row r="6" spans="1:79" ht="19.8">
      <c r="A6" s="1" t="s">
        <v>8</v>
      </c>
      <c r="B6" s="14" t="s">
        <v>3</v>
      </c>
    </row>
    <row r="7" spans="1:79" ht="19.8">
      <c r="A7" s="1" t="s">
        <v>9</v>
      </c>
      <c r="B7" s="14" t="s">
        <v>3</v>
      </c>
    </row>
    <row r="8" spans="1:79" ht="19.8">
      <c r="A8" s="1" t="s">
        <v>10</v>
      </c>
      <c r="B8" s="14" t="s">
        <v>3</v>
      </c>
    </row>
    <row r="9" spans="1:79" ht="19.8">
      <c r="A9" s="1" t="s">
        <v>11</v>
      </c>
      <c r="B9" s="14" t="s">
        <v>3</v>
      </c>
    </row>
    <row r="10" spans="1:79" ht="19.8">
      <c r="A10" s="1" t="s">
        <v>12</v>
      </c>
      <c r="B10" s="14" t="s">
        <v>3</v>
      </c>
    </row>
    <row r="11" spans="1:79" ht="19.8">
      <c r="A11" s="1" t="s">
        <v>13</v>
      </c>
      <c r="B11" s="12">
        <v>1.0608393</v>
      </c>
    </row>
    <row r="12" spans="1:79" ht="19.8">
      <c r="A12" s="1" t="s">
        <v>14</v>
      </c>
      <c r="B12" s="14" t="s">
        <v>3</v>
      </c>
    </row>
    <row r="13" spans="1:79" ht="19.8">
      <c r="A13" s="1" t="s">
        <v>15</v>
      </c>
      <c r="B13" s="14" t="s">
        <v>3</v>
      </c>
    </row>
    <row r="14" spans="1:79" ht="19.8">
      <c r="A14" s="1" t="s">
        <v>16</v>
      </c>
      <c r="B14" s="14" t="s">
        <v>3</v>
      </c>
    </row>
    <row r="15" spans="1:79" ht="19.8">
      <c r="A15" s="1" t="s">
        <v>17</v>
      </c>
      <c r="B15" s="14" t="s">
        <v>3</v>
      </c>
    </row>
    <row r="16" spans="1:79" ht="19.8">
      <c r="A16" s="1" t="s">
        <v>18</v>
      </c>
      <c r="B16" s="14" t="s">
        <v>3</v>
      </c>
    </row>
    <row r="17" spans="1:2" ht="19.8">
      <c r="A17" s="1" t="s">
        <v>19</v>
      </c>
      <c r="B17" s="14" t="s">
        <v>3</v>
      </c>
    </row>
    <row r="18" spans="1:2" ht="19.8">
      <c r="A18" s="1" t="s">
        <v>20</v>
      </c>
      <c r="B18" s="14" t="s">
        <v>3</v>
      </c>
    </row>
    <row r="19" spans="1:2" ht="19.8">
      <c r="A19" s="1" t="s">
        <v>21</v>
      </c>
      <c r="B19" s="14" t="s">
        <v>3</v>
      </c>
    </row>
    <row r="20" spans="1:2" ht="19.8">
      <c r="A20" s="1" t="s">
        <v>22</v>
      </c>
      <c r="B20" s="14" t="s">
        <v>3</v>
      </c>
    </row>
    <row r="21" spans="1:2" ht="19.8">
      <c r="A21" s="1" t="s">
        <v>23</v>
      </c>
      <c r="B21" s="14" t="s">
        <v>3</v>
      </c>
    </row>
    <row r="22" spans="1:2" ht="19.8">
      <c r="A22" s="1" t="s">
        <v>24</v>
      </c>
      <c r="B22" s="14" t="s">
        <v>3</v>
      </c>
    </row>
    <row r="23" spans="1:2" ht="19.8">
      <c r="A23" s="1" t="s">
        <v>25</v>
      </c>
      <c r="B23" s="14" t="s">
        <v>3</v>
      </c>
    </row>
    <row r="24" spans="1:2" ht="19.8">
      <c r="A24" s="1" t="s">
        <v>26</v>
      </c>
      <c r="B24" s="14" t="s">
        <v>3</v>
      </c>
    </row>
    <row r="25" spans="1:2" ht="19.8">
      <c r="A25" s="7" t="s">
        <v>27</v>
      </c>
      <c r="B25" s="14" t="s">
        <v>3</v>
      </c>
    </row>
    <row r="26" spans="1:2" ht="19.8">
      <c r="A26" s="8" t="s">
        <v>28</v>
      </c>
      <c r="B26" s="14" t="s">
        <v>3</v>
      </c>
    </row>
    <row r="27" spans="1:2" ht="19.8">
      <c r="A27" s="6" t="s">
        <v>4</v>
      </c>
      <c r="B27" s="15" t="s">
        <v>3</v>
      </c>
    </row>
    <row r="28" spans="1:2" ht="19.8">
      <c r="A28" s="1" t="s">
        <v>7</v>
      </c>
      <c r="B28" s="14" t="s">
        <v>3</v>
      </c>
    </row>
    <row r="29" spans="1:2" ht="19.8">
      <c r="A29" s="1" t="s">
        <v>8</v>
      </c>
      <c r="B29" s="14" t="s">
        <v>3</v>
      </c>
    </row>
    <row r="30" spans="1:2" ht="19.8">
      <c r="A30" s="1" t="s">
        <v>9</v>
      </c>
      <c r="B30" s="14" t="s">
        <v>3</v>
      </c>
    </row>
    <row r="31" spans="1:2" ht="19.8">
      <c r="A31" s="1" t="s">
        <v>10</v>
      </c>
      <c r="B31" s="14" t="s">
        <v>3</v>
      </c>
    </row>
    <row r="32" spans="1:2" ht="19.8">
      <c r="A32" s="1" t="s">
        <v>11</v>
      </c>
      <c r="B32" s="14" t="s">
        <v>3</v>
      </c>
    </row>
    <row r="33" spans="1:2" ht="19.8">
      <c r="A33" s="1" t="s">
        <v>12</v>
      </c>
      <c r="B33" s="14" t="s">
        <v>3</v>
      </c>
    </row>
    <row r="34" spans="1:2" ht="19.8">
      <c r="A34" s="1" t="s">
        <v>13</v>
      </c>
      <c r="B34" s="14" t="s">
        <v>3</v>
      </c>
    </row>
    <row r="35" spans="1:2" ht="19.8">
      <c r="A35" s="1" t="s">
        <v>14</v>
      </c>
      <c r="B35" s="14" t="s">
        <v>3</v>
      </c>
    </row>
    <row r="36" spans="1:2" ht="19.8">
      <c r="A36" s="1" t="s">
        <v>15</v>
      </c>
      <c r="B36" s="14" t="s">
        <v>3</v>
      </c>
    </row>
    <row r="37" spans="1:2" ht="19.8">
      <c r="A37" s="1" t="s">
        <v>16</v>
      </c>
      <c r="B37" s="14" t="s">
        <v>3</v>
      </c>
    </row>
    <row r="38" spans="1:2" ht="19.8">
      <c r="A38" s="1" t="s">
        <v>17</v>
      </c>
      <c r="B38" s="14" t="s">
        <v>3</v>
      </c>
    </row>
    <row r="39" spans="1:2" ht="19.8">
      <c r="A39" s="1" t="s">
        <v>18</v>
      </c>
      <c r="B39" s="14" t="s">
        <v>3</v>
      </c>
    </row>
    <row r="40" spans="1:2" ht="19.8">
      <c r="A40" s="1" t="s">
        <v>19</v>
      </c>
      <c r="B40" s="14" t="s">
        <v>3</v>
      </c>
    </row>
    <row r="41" spans="1:2" ht="19.8">
      <c r="A41" s="1" t="s">
        <v>20</v>
      </c>
      <c r="B41" s="14" t="s">
        <v>3</v>
      </c>
    </row>
    <row r="42" spans="1:2" ht="19.8">
      <c r="A42" s="1" t="s">
        <v>21</v>
      </c>
      <c r="B42" s="14" t="s">
        <v>3</v>
      </c>
    </row>
    <row r="43" spans="1:2" ht="19.8">
      <c r="A43" s="1" t="s">
        <v>22</v>
      </c>
      <c r="B43" s="14" t="s">
        <v>3</v>
      </c>
    </row>
    <row r="44" spans="1:2" ht="19.8">
      <c r="A44" s="1" t="s">
        <v>23</v>
      </c>
      <c r="B44" s="14" t="s">
        <v>3</v>
      </c>
    </row>
    <row r="45" spans="1:2" ht="19.8">
      <c r="A45" s="1" t="s">
        <v>24</v>
      </c>
      <c r="B45" s="14" t="s">
        <v>3</v>
      </c>
    </row>
    <row r="46" spans="1:2" ht="19.8">
      <c r="A46" s="1" t="s">
        <v>25</v>
      </c>
      <c r="B46" s="14" t="s">
        <v>3</v>
      </c>
    </row>
    <row r="47" spans="1:2" ht="19.8">
      <c r="A47" s="1" t="s">
        <v>26</v>
      </c>
      <c r="B47" s="14" t="s">
        <v>3</v>
      </c>
    </row>
    <row r="48" spans="1:2" ht="19.8">
      <c r="A48" s="7" t="s">
        <v>27</v>
      </c>
      <c r="B48" s="14" t="s">
        <v>3</v>
      </c>
    </row>
    <row r="49" spans="1:2" ht="19.8">
      <c r="A49" s="8" t="s">
        <v>28</v>
      </c>
      <c r="B49" s="14" t="s">
        <v>3</v>
      </c>
    </row>
    <row r="50" spans="1:2" ht="19.8">
      <c r="A50" s="6" t="s">
        <v>5</v>
      </c>
      <c r="B50" s="13">
        <v>1.0608393</v>
      </c>
    </row>
    <row r="51" spans="1:2" ht="19.8">
      <c r="A51" s="1" t="s">
        <v>7</v>
      </c>
      <c r="B51" s="14" t="s">
        <v>3</v>
      </c>
    </row>
    <row r="52" spans="1:2" ht="19.8">
      <c r="A52" s="1" t="s">
        <v>8</v>
      </c>
      <c r="B52" s="14" t="s">
        <v>3</v>
      </c>
    </row>
    <row r="53" spans="1:2" ht="19.8">
      <c r="A53" s="1" t="s">
        <v>9</v>
      </c>
      <c r="B53" s="14" t="s">
        <v>3</v>
      </c>
    </row>
    <row r="54" spans="1:2" ht="19.8">
      <c r="A54" s="1" t="s">
        <v>10</v>
      </c>
      <c r="B54" s="14" t="s">
        <v>3</v>
      </c>
    </row>
    <row r="55" spans="1:2" ht="19.8">
      <c r="A55" s="1" t="s">
        <v>11</v>
      </c>
      <c r="B55" s="14" t="s">
        <v>3</v>
      </c>
    </row>
    <row r="56" spans="1:2" ht="19.8">
      <c r="A56" s="1" t="s">
        <v>12</v>
      </c>
      <c r="B56" s="14" t="s">
        <v>3</v>
      </c>
    </row>
    <row r="57" spans="1:2" ht="19.8">
      <c r="A57" s="1" t="s">
        <v>13</v>
      </c>
      <c r="B57" s="12">
        <v>1.0608393</v>
      </c>
    </row>
    <row r="58" spans="1:2" ht="19.8">
      <c r="A58" s="1" t="s">
        <v>14</v>
      </c>
      <c r="B58" s="14" t="s">
        <v>3</v>
      </c>
    </row>
    <row r="59" spans="1:2" ht="19.8">
      <c r="A59" s="1" t="s">
        <v>15</v>
      </c>
      <c r="B59" s="14" t="s">
        <v>3</v>
      </c>
    </row>
    <row r="60" spans="1:2" ht="19.8">
      <c r="A60" s="1" t="s">
        <v>16</v>
      </c>
      <c r="B60" s="14" t="s">
        <v>3</v>
      </c>
    </row>
    <row r="61" spans="1:2" ht="19.8">
      <c r="A61" s="1" t="s">
        <v>17</v>
      </c>
      <c r="B61" s="14" t="s">
        <v>3</v>
      </c>
    </row>
    <row r="62" spans="1:2" ht="19.8">
      <c r="A62" s="1" t="s">
        <v>18</v>
      </c>
      <c r="B62" s="14" t="s">
        <v>3</v>
      </c>
    </row>
    <row r="63" spans="1:2" ht="19.8">
      <c r="A63" s="1" t="s">
        <v>19</v>
      </c>
      <c r="B63" s="14" t="s">
        <v>3</v>
      </c>
    </row>
    <row r="64" spans="1:2" ht="19.8">
      <c r="A64" s="1" t="s">
        <v>20</v>
      </c>
      <c r="B64" s="14" t="s">
        <v>3</v>
      </c>
    </row>
    <row r="65" spans="1:4" ht="19.8">
      <c r="A65" s="1" t="s">
        <v>21</v>
      </c>
      <c r="B65" s="14" t="s">
        <v>3</v>
      </c>
    </row>
    <row r="66" spans="1:4" ht="19.8">
      <c r="A66" s="1" t="s">
        <v>22</v>
      </c>
      <c r="B66" s="14" t="s">
        <v>3</v>
      </c>
    </row>
    <row r="67" spans="1:4" ht="19.8">
      <c r="A67" s="1" t="s">
        <v>23</v>
      </c>
      <c r="B67" s="14" t="s">
        <v>3</v>
      </c>
    </row>
    <row r="68" spans="1:4" ht="19.8">
      <c r="A68" s="1" t="s">
        <v>24</v>
      </c>
      <c r="B68" s="14" t="s">
        <v>3</v>
      </c>
    </row>
    <row r="69" spans="1:4" ht="19.8">
      <c r="A69" s="1" t="s">
        <v>25</v>
      </c>
      <c r="B69" s="14" t="s">
        <v>3</v>
      </c>
    </row>
    <row r="70" spans="1:4" ht="19.8">
      <c r="A70" s="1" t="s">
        <v>26</v>
      </c>
      <c r="B70" s="14" t="s">
        <v>3</v>
      </c>
    </row>
    <row r="71" spans="1:4" ht="19.8">
      <c r="A71" s="7" t="s">
        <v>27</v>
      </c>
      <c r="B71" s="14" t="s">
        <v>3</v>
      </c>
    </row>
    <row r="72" spans="1:4" ht="19.8">
      <c r="A72" s="9" t="s">
        <v>28</v>
      </c>
      <c r="B72" s="16" t="s">
        <v>3</v>
      </c>
    </row>
    <row r="73" spans="1:4" ht="19.8">
      <c r="A73" s="18" t="s">
        <v>29</v>
      </c>
      <c r="B73" s="19"/>
      <c r="C73" s="19"/>
      <c r="D73" s="19"/>
    </row>
  </sheetData>
  <mergeCells count="1">
    <mergeCell ref="A73:D73"/>
  </mergeCells>
  <conditionalFormatting sqref="B4:B72">
    <cfRule type="cellIs" dxfId="1" priority="12" stopIfTrue="1" operator="equal">
      <formula>0</formula>
    </cfRule>
    <cfRule type="cellIs" dxfId="0" priority="1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2026-05-06T02:18:07Z</dcterms:modified>
</cp:coreProperties>
</file>