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8\"/>
    </mc:Choice>
  </mc:AlternateContent>
  <xr:revisionPtr revIDLastSave="0" documentId="13_ncr:1_{0D609E44-B989-499B-A018-43D7DFC3FA2F}" xr6:coauthVersionLast="47" xr6:coauthVersionMax="47" xr10:uidLastSave="{00000000-0000-0000-0000-000000000000}"/>
  <bookViews>
    <workbookView xWindow="-120" yWindow="-120" windowWidth="20730" windowHeight="11040" xr2:uid="{EAB0D455-0612-4EF2-AC0D-1D7EFC109E5C}"/>
  </bookViews>
  <sheets>
    <sheet name="T6(2568)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<sst xmlns="http://schemas.openxmlformats.org/spreadsheetml/2006/main" count="18" uniqueCount="14">
  <si>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หน่วย : พันคน</t>
  </si>
  <si>
    <t>ขอนแก่น</t>
  </si>
  <si>
    <t>ยอดรวม</t>
  </si>
  <si>
    <t>n.a.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</si>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</sst>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64" fontId="3" fillId="0" borderId="4" xfId="0" applyNumberFormat="1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/>
  </cellXfs>
  <cellStyles count="5">
    <cellStyle name="Normal_Sheet16" xfId="4" xr:uid="{F6C630F8-CEF6-46E4-B583-17D6D96B35EC}"/>
    <cellStyle name="Normal_Sheet6" xfId="3" xr:uid="{47C313B3-A09F-4230-8773-4D31CC0BCB16}"/>
    <cellStyle name="Normal_T4" xfId="2" xr:uid="{3946D2A0-2289-4E22-93D7-2F166451242D}"/>
    <cellStyle name="style1707795856037" xfId="1" xr:uid="{FA92F8A1-81A0-4F9E-BF5D-04B625324CF0}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BE1B-05E7-4A45-8458-BD6649F2C4F6}">
  <dimension ref="A1:L12"/>
  <sheetViews>
    <sheetView tabSelected="1" workbookViewId="0">
      <selection activeCell="B1" sqref="B1"/>
    </sheetView>
  </sheetViews>
  <sheetFormatPr defaultRowHeight="15"/>
  <cols>
    <col min="1" max="1" width="20.28515625" customWidth="1"/>
  </cols>
  <sheetData>
    <row r="1" spans="1:12" ht="19.5">
      <c r="A1" s="3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9.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9.5">
      <c r="A3" s="4" t="s">
        <v>4</v>
      </c>
      <c r="B3" s="5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9.5">
      <c r="A4" s="6" t="s">
        <v>2</v>
      </c>
      <c r="B4" s="8">
        <v>1.3247856999999998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9.5">
      <c r="A5" s="7" t="s">
        <v>5</v>
      </c>
      <c r="B5" s="9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9.5">
      <c r="A6" s="7" t="s">
        <v>6</v>
      </c>
      <c r="B6" s="10">
        <v>0.40175670000000002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>
      <c r="A7" s="7" t="s">
        <v>7</v>
      </c>
      <c r="B7" s="9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9.5">
      <c r="A8" s="7" t="s">
        <v>8</v>
      </c>
      <c r="B8" s="10">
        <v>0.29411189999999998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9.5">
      <c r="A9" s="7" t="s">
        <v>9</v>
      </c>
      <c r="B9" s="9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9.5">
      <c r="A10" s="7" t="s">
        <v>10</v>
      </c>
      <c r="B10" s="9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9.5">
      <c r="A11" s="7" t="s">
        <v>11</v>
      </c>
      <c r="B11" s="10">
        <v>0.62891710000000001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9">
      <c r="A12" s="7" t="s">
        <v>12</v>
      </c>
      <c r="B12" s="9" t="s">
        <v>3</v>
      </c>
      <c r="C12" s="2"/>
      <c r="D12" s="2"/>
      <c r="E12" s="2"/>
      <c r="F12" s="2"/>
      <c r="G12" s="2"/>
      <c r="H12" s="2"/>
      <c r="I12" s="2"/>
      <c r="J12" s="2"/>
      <c r="K12" s="2"/>
      <c r="L12" s="2"/>
    </row>
  </sheetData>
  <conditionalFormatting sqref="B4:B12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2026-06-19T03:00:58Z</dcterms:created>
  <dcterms:modified xsi:type="dcterms:W3CDTF">2026-06-22T02:35:29Z</dcterms:modified>
</cp:coreProperties>
</file>