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-1260" yWindow="1305" windowWidth="6075" windowHeight="5160" tabRatio="846" activeTab="12"/>
    <workbookView xWindow="7785" yWindow="1380" windowWidth="3930" windowHeight="6390" firstSheet="12" activeTab="17"/>
    <workbookView xWindow="480" yWindow="90" windowWidth="6480" windowHeight="6315" firstSheet="3" activeTab="3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<sst xmlns="http://schemas.openxmlformats.org/spreadsheetml/2006/main" count="2574" uniqueCount="513">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</sst>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36376" y="9867900"/>
          <a:ext cx="407668" cy="200406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75420" y="38100"/>
          <a:ext cx="329565" cy="193738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9643" y="3291840"/>
          <a:ext cx="412899" cy="301942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4460" y="90591"/>
          <a:ext cx="457200" cy="225213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38260" y="2491740"/>
          <a:ext cx="480060" cy="301942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04960" y="2529840"/>
          <a:ext cx="480060" cy="301942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58300" y="3101340"/>
          <a:ext cx="407669" cy="2625091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0220" y="6400800"/>
          <a:ext cx="329565" cy="1861185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900160" y="34137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14460" y="669036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showGridLines="0" topLeftCell="H18" workbookViewId="0">
      <selection activeCell="Q24" sqref="Q24"/>
    </sheetView>
    <sheetView workbookViewId="1"/>
    <sheetView workbookViewId="2">
      <selection activeCell="A11" sqref="A11:XFD11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showGridLines="0" topLeftCell="I1" workbookViewId="0">
      <selection activeCell="O13" sqref="O13"/>
    </sheetView>
    <sheetView workbookViewId="1"/>
    <sheetView topLeftCell="A41" workbookViewId="2">
      <selection activeCell="J48" sqref="J48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workbookViewId="0">
      <selection activeCell="L4" sqref="L4:M7"/>
    </sheetView>
    <sheetView topLeftCell="I42" workbookViewId="1">
      <selection activeCell="Q27" sqref="Q27"/>
    </sheetView>
    <sheetView showGridLines="0" topLeftCell="I38" workbookViewId="2">
      <selection activeCell="Q53" sqref="Q53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A5" workbookViewId="0">
      <selection activeCell="M6" sqref="M6:M7"/>
    </sheetView>
    <sheetView topLeftCell="I1" workbookViewId="1">
      <selection activeCell="O4" sqref="O4"/>
    </sheetView>
    <sheetView showGridLines="0" workbookViewId="2">
      <selection activeCell="O3" sqref="O3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tabSelected="1" topLeftCell="A3" workbookViewId="0">
      <selection activeCell="M6" sqref="M6:M7"/>
    </sheetView>
    <sheetView workbookViewId="1"/>
    <sheetView workbookViewId="2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>
      <selection activeCell="N16" sqref="N16"/>
    </sheetView>
    <sheetView workbookViewId="1"/>
    <sheetView topLeftCell="H13" workbookViewId="2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showGridLines="0" topLeftCell="B1" zoomScale="140" zoomScaleNormal="140" workbookViewId="0">
      <selection activeCell="B25" sqref="B25"/>
    </sheetView>
    <sheetView workbookViewId="1"/>
    <sheetView topLeftCell="O1" workbookViewId="2">
      <selection activeCell="AA1" sqref="AA1:AR1048576"/>
    </sheetView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opLeftCell="A11" workbookViewId="0">
      <selection activeCell="N12" sqref="N12:N17"/>
    </sheetView>
    <sheetView workbookViewId="1"/>
    <sheetView topLeftCell="I13" workbookViewId="2">
      <selection activeCell="N26" sqref="N26"/>
    </sheetView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opLeftCell="A7" workbookViewId="0">
      <selection activeCell="N12" sqref="N12:N17"/>
    </sheetView>
    <sheetView workbookViewId="1"/>
    <sheetView topLeftCell="I12" workbookViewId="2">
      <selection activeCell="M25" sqref="M25"/>
    </sheetView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topLeftCell="B12" workbookViewId="0">
      <selection activeCell="M11" sqref="M11"/>
    </sheetView>
    <sheetView tabSelected="1" workbookViewId="1">
      <selection activeCell="A10" sqref="A10:F10"/>
    </sheetView>
    <sheetView topLeftCell="J1" workbookViewId="2">
      <selection activeCell="E11" sqref="E11:G11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opLeftCell="K23" workbookViewId="0">
      <selection activeCell="S28" sqref="S28"/>
    </sheetView>
    <sheetView workbookViewId="1"/>
    <sheetView topLeftCell="J15" workbookViewId="2">
      <selection activeCell="P29" sqref="P29"/>
    </sheetView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topLeftCell="G20" workbookViewId="0">
      <selection activeCell="E18" sqref="E18"/>
    </sheetView>
    <sheetView showGridLines="0" workbookViewId="1">
      <selection activeCell="C56" sqref="C56"/>
    </sheetView>
    <sheetView workbookViewId="2">
      <selection activeCell="A11" sqref="A11:XFD11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opLeftCell="L21" workbookViewId="0">
      <selection activeCell="H46" sqref="H46"/>
    </sheetView>
    <sheetView workbookViewId="1"/>
    <sheetView workbookViewId="2">
      <selection activeCell="G8" sqref="G8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workbookViewId="0">
      <selection activeCell="K5" sqref="K5"/>
    </sheetView>
    <sheetView topLeftCell="E1" workbookViewId="1">
      <selection activeCell="H15" sqref="H15"/>
    </sheetView>
    <sheetView showGridLines="0" tabSelected="1" topLeftCell="L29" workbookViewId="2">
      <selection activeCell="T34" sqref="T34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showGridLines="0" topLeftCell="F29" workbookViewId="0">
      <pane xSplit="18855" topLeftCell="M1"/>
      <selection activeCell="J34" sqref="J34"/>
      <selection pane="topRight" activeCell="O32" sqref="O32"/>
    </sheetView>
    <sheetView topLeftCell="H22" workbookViewId="1">
      <selection activeCell="E29" sqref="E29"/>
    </sheetView>
    <sheetView workbookViewId="2">
      <selection activeCell="G66" sqref="G66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opLeftCell="C1" workbookViewId="0">
      <selection activeCell="AB14" sqref="AB14:AD14"/>
    </sheetView>
    <sheetView topLeftCell="A22" workbookViewId="1">
      <selection activeCell="O30" sqref="H30:P36"/>
    </sheetView>
    <sheetView topLeftCell="J45" workbookViewId="2">
      <selection activeCell="J43" sqref="J43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showGridLines="0" workbookViewId="0">
      <selection activeCell="F20" sqref="F20"/>
    </sheetView>
    <sheetView workbookViewId="1"/>
    <sheetView topLeftCell="K17" workbookViewId="2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showGridLines="0" topLeftCell="A13" workbookViewId="0">
      <selection activeCell="R16" sqref="R16"/>
    </sheetView>
    <sheetView workbookViewId="1"/>
    <sheetView topLeftCell="H14" workbookViewId="2">
      <selection activeCell="D16" sqref="D16"/>
    </sheetView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>
      <selection activeCell="J12" sqref="J12"/>
    </sheetView>
    <sheetView workbookViewId="1"/>
    <sheetView topLeftCell="S46" workbookViewId="2">
      <selection activeCell="Z5" sqref="Z5"/>
    </sheetView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2018-09-21T01:29:50Z</dcterms:modified>
</cp:coreProperties>
</file>