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3-63\"/>
    </mc:Choice>
  </mc:AlternateContent>
  <xr:revisionPtr revIDLastSave="0" documentId="13_ncr:1_{C95F4978-3CC4-4FDC-AA3A-D0D357E1AF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<sst xmlns="http://schemas.openxmlformats.org/spreadsheetml/2006/main" count="44" uniqueCount="25">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</sst>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G6" sqref="G6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56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709618</v>
      </c>
      <c r="C5" s="54">
        <v>377245</v>
      </c>
      <c r="D5" s="54">
        <v>332373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60643</v>
      </c>
      <c r="C6" s="55">
        <v>34937</v>
      </c>
      <c r="D6" s="55">
        <v>25706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63886</v>
      </c>
      <c r="C7" s="55">
        <v>30951</v>
      </c>
      <c r="D7" s="55">
        <v>32935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107051</v>
      </c>
      <c r="C8" s="55">
        <v>58928</v>
      </c>
      <c r="D8" s="55">
        <v>48123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127019</v>
      </c>
      <c r="C9" s="55">
        <v>76575</v>
      </c>
      <c r="D9" s="55">
        <v>50444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93105</v>
      </c>
      <c r="C10" s="55">
        <v>48073</v>
      </c>
      <c r="D10" s="55">
        <v>45032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65847</v>
      </c>
      <c r="C11" s="55">
        <v>34653</v>
      </c>
      <c r="D11" s="55">
        <v>31194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27258</v>
      </c>
      <c r="C12" s="55">
        <v>13420</v>
      </c>
      <c r="D12" s="55">
        <v>13838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23</v>
      </c>
      <c r="B13" s="55" t="s">
        <v>22</v>
      </c>
      <c r="C13" s="55" t="s">
        <v>22</v>
      </c>
      <c r="D13" s="55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147294</v>
      </c>
      <c r="C14" s="55">
        <v>66101</v>
      </c>
      <c r="D14" s="55">
        <v>81193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101297</v>
      </c>
      <c r="C15" s="55">
        <v>39899</v>
      </c>
      <c r="D15" s="55">
        <v>61398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37498</v>
      </c>
      <c r="C16" s="55">
        <v>24474</v>
      </c>
      <c r="D16" s="55">
        <v>13024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8499</v>
      </c>
      <c r="C17" s="55">
        <v>1728</v>
      </c>
      <c r="D17" s="55">
        <v>6771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92161</v>
      </c>
      <c r="C18" s="55">
        <v>52009</v>
      </c>
      <c r="D18" s="55">
        <v>40152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18459</v>
      </c>
      <c r="C19" s="55">
        <v>9671</v>
      </c>
      <c r="D19" s="55">
        <v>8788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8.5458655220132513</v>
      </c>
      <c r="C22" s="51">
        <v>9.2610902728995743</v>
      </c>
      <c r="D22" s="50">
        <v>7.8340818899248701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9.0028719677347535</v>
      </c>
      <c r="C23" s="51">
        <v>8.2044824981113074</v>
      </c>
      <c r="D23" s="50">
        <v>9.9090479671934855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15.085722177284117</v>
      </c>
      <c r="C24" s="51">
        <v>15.620617900833675</v>
      </c>
      <c r="D24" s="50">
        <v>14.478612883717993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17.899630505426863</v>
      </c>
      <c r="C25" s="51">
        <v>20.298479767790162</v>
      </c>
      <c r="D25" s="50">
        <v>15.176924720118661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13.120439447702847</v>
      </c>
      <c r="C26" s="51">
        <v>12.743177510636325</v>
      </c>
      <c r="D26" s="50">
        <v>13.548633613440323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9.2792178326930834</v>
      </c>
      <c r="C27" s="51">
        <v>9.1858076316452202</v>
      </c>
      <c r="D27" s="50">
        <v>9.3852388731936713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3.8412216150097658</v>
      </c>
      <c r="C28" s="51">
        <v>3.45736987899111</v>
      </c>
      <c r="D28" s="50">
        <v>4.0633947402466504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0" t="s">
        <v>22</v>
      </c>
      <c r="C29" s="51" t="s">
        <v>22</v>
      </c>
      <c r="D29" s="50" t="s">
        <v>22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20.756801546747685</v>
      </c>
      <c r="C30" s="51">
        <v>17.522034751951647</v>
      </c>
      <c r="D30" s="50">
        <v>24.428277868539261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14.274863377197308</v>
      </c>
      <c r="C31" s="51">
        <v>10.576415857069014</v>
      </c>
      <c r="D31" s="50">
        <v>18.472619617116916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5.2842515268778412</v>
      </c>
      <c r="C32" s="51">
        <v>6.4875611340110533</v>
      </c>
      <c r="D32" s="50">
        <v>3.9184891672909652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1.1976866426725363</v>
      </c>
      <c r="C33" s="51">
        <v>0.35805776087158198</v>
      </c>
      <c r="D33" s="50">
        <v>2.0371690841313828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12.987410127702512</v>
      </c>
      <c r="C34" s="51">
        <v>13.78653129928826</v>
      </c>
      <c r="D34" s="50">
        <v>12.080403642895181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2.6012587053879694</v>
      </c>
      <c r="C35" s="53">
        <v>2.5635859984890454</v>
      </c>
      <c r="D35" s="52">
        <v>2.6440174141702242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2020-11-24T04:29:24Z</dcterms:modified>
</cp:coreProperties>
</file>