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1" activeTab="11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4" i="15"/>
  <c r="F35" i="15"/>
  <c r="F36" i="15"/>
  <c r="F37" i="15"/>
  <c r="F38" i="15"/>
  <c r="F39" i="15"/>
  <c r="F43" i="15"/>
  <c r="F41" i="15"/>
  <c r="F42" i="15"/>
  <c r="F45" i="15"/>
  <c r="F46" i="15"/>
  <c r="F47" i="15"/>
  <c r="F48" i="15"/>
  <c r="F49" i="15"/>
  <c r="F50" i="15"/>
  <c r="F51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4"/>
  <c r="F41" i="14"/>
  <c r="F42" i="14"/>
  <c r="G33" i="15"/>
  <c r="E47" i="14"/>
  <c r="H44" i="15"/>
  <c r="G44" i="15"/>
  <c r="F44" i="15" s="1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F40" i="15" l="1"/>
  <c r="Q43" i="14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I54" i="15"/>
  <c r="I52" i="15"/>
  <c r="I13" i="15" s="1"/>
  <c r="E52" i="15"/>
  <c r="E13" i="15" s="1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 s="1"/>
  <c r="I43" i="15"/>
  <c r="I33" i="15"/>
  <c r="I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E44" i="15"/>
  <c r="E12" i="15"/>
  <c r="E40" i="15"/>
  <c r="E11" i="15" s="1"/>
  <c r="E8" i="15" s="1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I12" i="15" l="1"/>
  <c r="I32" i="15"/>
  <c r="P9" i="15"/>
  <c r="K32" i="15"/>
  <c r="G32" i="15"/>
  <c r="F52" i="15"/>
  <c r="F13" i="15" s="1"/>
  <c r="E11" i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F33" i="15" s="1"/>
  <c r="H9" i="15" l="1"/>
  <c r="H8" i="15" s="1"/>
  <c r="F9" i="15"/>
  <c r="H32" i="15"/>
  <c r="F32" i="15" s="1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<sst xmlns="http://schemas.openxmlformats.org/spreadsheetml/2006/main" count="9015" uniqueCount="588">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</sst>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647700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762000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tabSelected="1" zoomScaleNormal="100" zoomScaleSheetLayoutView="55" workbookViewId="0">
      <selection activeCell="F8" sqref="F8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41" width="0" style="66" hidden="1" customWidth="1"/>
    <col min="42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 hidden="1"/>
    <row r="25" spans="1:13" s="714" customFormat="1" hidden="1">
      <c r="B25" s="714" t="s">
        <v>271</v>
      </c>
      <c r="C25" s="770">
        <v>3.1</v>
      </c>
      <c r="D25" s="714" t="s">
        <v>514</v>
      </c>
      <c r="M25" s="715"/>
    </row>
    <row r="26" spans="1:13" s="715" customFormat="1" hidden="1">
      <c r="B26" s="714" t="s">
        <v>2</v>
      </c>
      <c r="C26" s="770">
        <v>3.1</v>
      </c>
      <c r="D26" s="714" t="s">
        <v>515</v>
      </c>
    </row>
    <row r="27" spans="1:13" s="716" customFormat="1" ht="6" hidden="1" customHeight="1"/>
    <row r="28" spans="1:13" s="718" customFormat="1" ht="24.75" hidden="1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hidden="1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hidden="1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hidden="1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hidden="1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 hidden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 hidden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 hidden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 hidden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 hidden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 hidden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 hidden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 hidden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 hidden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 hidden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 hidden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 hidden="1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 hidden="1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 hidden="1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 hidden="1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 hidden="1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 hidden="1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 hidden="1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 hidden="1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 hidden="1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 hidden="1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 hidden="1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hidden="1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hidden="1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hidden="1" customHeight="1">
      <c r="B57" s="67" t="s">
        <v>466</v>
      </c>
      <c r="H57" s="67" t="s">
        <v>467</v>
      </c>
    </row>
    <row r="58" spans="1:13" s="67" customFormat="1" ht="18.75" hidden="1" customHeight="1">
      <c r="B58" s="67" t="s">
        <v>468</v>
      </c>
      <c r="H58" s="67" t="s">
        <v>424</v>
      </c>
    </row>
    <row r="59" spans="1:13" s="67" customFormat="1" ht="18.75" hidden="1">
      <c r="B59" s="67" t="s">
        <v>469</v>
      </c>
      <c r="H59" s="67" t="s">
        <v>470</v>
      </c>
    </row>
    <row r="60" spans="1:13" hidden="1"/>
    <row r="61" spans="1:13" hidden="1"/>
    <row r="62" spans="1:13" hidden="1"/>
    <row r="63" spans="1:13" hidden="1"/>
    <row r="64" spans="1:13" hidden="1"/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2017-10-31T08:47:26Z</dcterms:modified>
</cp:coreProperties>
</file>