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firstSheet="10" activeTab="12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B19" i="17" l="1"/>
  <c r="B21" i="17"/>
  <c r="D21" i="17"/>
  <c r="C21" i="17"/>
  <c r="H11" i="14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<sst xmlns="http://schemas.openxmlformats.org/spreadsheetml/2006/main" count="604" uniqueCount="119">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</sst>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zoomScale="70" zoomScaleNormal="70" workbookViewId="0">
      <selection activeCell="F16" sqref="F16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tabSelected="1"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>
      <selection activeCell="A11" sqref="A11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="80" zoomScaleNormal="80" workbookViewId="0">
      <selection activeCell="E7" sqref="E7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</f>
        <v>35.515163358365179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74">
        <f>B12*100/$B$5</f>
        <v>5.7854565009836045E-2</v>
      </c>
      <c r="C21" s="74">
        <f>C12*100/$C$5</f>
        <v>6.3023921203366487E-2</v>
      </c>
      <c r="D21" s="74">
        <f>D12*100/$D$5</f>
        <v>5.1491273087399571E-2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2018-10-22T09:40:23Z</dcterms:modified>
</cp:coreProperties>
</file>