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3-64\"/>
    </mc:Choice>
  </mc:AlternateContent>
  <xr:revisionPtr revIDLastSave="0" documentId="13_ncr:1_{88A426B0-B440-4EC0-9C0F-06A1E926E2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<sst xmlns="http://schemas.openxmlformats.org/spreadsheetml/2006/main" count="44" uniqueCount="25">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</sst>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  <xf numFmtId="190" fontId="4" fillId="0" borderId="0" xfId="0" applyNumberFormat="1" applyFont="1" applyAlignment="1">
      <alignment horizontal="right" vertical="center"/>
    </xf>
    <xf numFmtId="190" fontId="4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="110" zoomScaleSheetLayoutView="110" workbookViewId="0">
      <selection activeCell="D27" sqref="D27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52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0">
        <v>715966</v>
      </c>
      <c r="C5" s="50">
        <v>382484</v>
      </c>
      <c r="D5" s="50">
        <v>333482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1">
        <v>73670</v>
      </c>
      <c r="C6" s="51">
        <v>35084</v>
      </c>
      <c r="D6" s="51">
        <v>38586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1">
        <v>52546</v>
      </c>
      <c r="C7" s="51">
        <v>28588</v>
      </c>
      <c r="D7" s="51">
        <v>23958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1">
        <v>131236</v>
      </c>
      <c r="C8" s="51">
        <v>77735</v>
      </c>
      <c r="D8" s="51">
        <v>53501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1">
        <v>115096</v>
      </c>
      <c r="C9" s="51">
        <v>70829</v>
      </c>
      <c r="D9" s="51">
        <v>44267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1">
        <v>96653</v>
      </c>
      <c r="C10" s="51">
        <v>54533</v>
      </c>
      <c r="D10" s="51">
        <v>42120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1">
        <v>74706</v>
      </c>
      <c r="C11" s="51">
        <v>43687</v>
      </c>
      <c r="D11" s="51">
        <v>31019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1">
        <v>21947</v>
      </c>
      <c r="C12" s="51">
        <v>10846</v>
      </c>
      <c r="D12" s="51">
        <v>11101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23</v>
      </c>
      <c r="B13" s="51" t="s">
        <v>22</v>
      </c>
      <c r="C13" s="51" t="s">
        <v>22</v>
      </c>
      <c r="D13" s="51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1">
        <v>142632</v>
      </c>
      <c r="C14" s="51">
        <v>55244</v>
      </c>
      <c r="D14" s="51">
        <v>87388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1">
        <v>104367</v>
      </c>
      <c r="C15" s="51">
        <v>35302</v>
      </c>
      <c r="D15" s="51">
        <v>69065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1">
        <v>31436</v>
      </c>
      <c r="C16" s="51">
        <v>17971</v>
      </c>
      <c r="D16" s="51">
        <v>13465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1">
        <v>6829</v>
      </c>
      <c r="C17" s="51">
        <v>1971</v>
      </c>
      <c r="D17" s="51">
        <v>4858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1">
        <v>100808</v>
      </c>
      <c r="C18" s="51">
        <v>58690</v>
      </c>
      <c r="D18" s="51">
        <v>42118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1">
        <v>3325</v>
      </c>
      <c r="C19" s="51">
        <v>1781</v>
      </c>
      <c r="D19" s="51">
        <v>1544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3">
        <v>10.289594757292944</v>
      </c>
      <c r="C22" s="53">
        <v>9.1726712751383062</v>
      </c>
      <c r="D22" s="53">
        <v>11.570639494785325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3">
        <v>7.3391753239678978</v>
      </c>
      <c r="C23" s="53">
        <v>7.4742995785444615</v>
      </c>
      <c r="D23" s="53">
        <v>7.1841958486515018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3">
        <v>18.329920694558123</v>
      </c>
      <c r="C24" s="53">
        <v>20.323725959778709</v>
      </c>
      <c r="D24" s="53">
        <v>16.043144757438181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3">
        <v>16.075623702801529</v>
      </c>
      <c r="C25" s="53">
        <v>18.518160236768075</v>
      </c>
      <c r="D25" s="53">
        <v>13.274179715846731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3">
        <v>13.499663391837041</v>
      </c>
      <c r="C26" s="53">
        <v>14.257589859967998</v>
      </c>
      <c r="D26" s="53">
        <v>12.630366856382052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3">
        <v>10.434294365933578</v>
      </c>
      <c r="C27" s="53">
        <v>11.42191568797649</v>
      </c>
      <c r="D27" s="53">
        <v>9.3015515080274191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3">
        <v>3.0653690259034647</v>
      </c>
      <c r="C28" s="53">
        <v>2.9</v>
      </c>
      <c r="D28" s="53">
        <v>3.3288153483546337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3" t="s">
        <v>22</v>
      </c>
      <c r="C29" s="53" t="s">
        <v>22</v>
      </c>
      <c r="D29" s="53" t="s">
        <v>22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3">
        <v>19.921616389605092</v>
      </c>
      <c r="C30" s="53">
        <v>14.443479988705409</v>
      </c>
      <c r="D30" s="53">
        <v>26.204712698136628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3">
        <v>14.5</v>
      </c>
      <c r="C31" s="53">
        <v>9.2296671233306498</v>
      </c>
      <c r="D31" s="53">
        <v>20.71026322260272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3">
        <v>4.3907112907596169</v>
      </c>
      <c r="C32" s="53">
        <v>4.6984971920394054</v>
      </c>
      <c r="D32" s="53">
        <v>4.0376991861629712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3">
        <v>0.95381624267074139</v>
      </c>
      <c r="C33" s="53">
        <v>0.51531567333535522</v>
      </c>
      <c r="D33" s="53">
        <v>1.4567502893709405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3">
        <v>14.079998212205608</v>
      </c>
      <c r="C34" s="53">
        <v>15.344432708296296</v>
      </c>
      <c r="D34" s="53">
        <v>12.629767123862756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4">
        <v>0.46440752773176375</v>
      </c>
      <c r="C35" s="54">
        <v>0.4656403928007446</v>
      </c>
      <c r="D35" s="54">
        <v>0.46299350489681601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2021-05-27T02:07:05Z</cp:lastPrinted>
  <dcterms:created xsi:type="dcterms:W3CDTF">2015-07-16T03:23:09Z</dcterms:created>
  <dcterms:modified xsi:type="dcterms:W3CDTF">2021-11-30T04:08:39Z</dcterms:modified>
</cp:coreProperties>
</file>