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4-64\"/>
    </mc:Choice>
  </mc:AlternateContent>
  <xr:revisionPtr revIDLastSave="0" documentId="13_ncr:1_{2444C251-89D5-4BDE-AF27-69853B60F3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<sst xmlns="http://schemas.openxmlformats.org/spreadsheetml/2006/main" count="50" uniqueCount="25">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</sst>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  <xf numFmtId="190" fontId="4" fillId="0" borderId="0" xfId="0" applyNumberFormat="1" applyFont="1" applyAlignment="1">
      <alignment horizontal="right" vertical="center"/>
    </xf>
    <xf numFmtId="190" fontId="4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E21" sqref="E21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52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0">
        <v>723802</v>
      </c>
      <c r="C5" s="50">
        <v>384759</v>
      </c>
      <c r="D5" s="50">
        <v>339043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1">
        <v>31822</v>
      </c>
      <c r="C6" s="51">
        <v>15353</v>
      </c>
      <c r="D6" s="51">
        <v>16469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1">
        <v>50380</v>
      </c>
      <c r="C7" s="51">
        <v>29181</v>
      </c>
      <c r="D7" s="51">
        <v>21199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1">
        <v>121799</v>
      </c>
      <c r="C8" s="51">
        <v>63511</v>
      </c>
      <c r="D8" s="51">
        <v>58288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1">
        <v>102313</v>
      </c>
      <c r="C9" s="51">
        <v>62479</v>
      </c>
      <c r="D9" s="51">
        <v>39834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1">
        <v>105703</v>
      </c>
      <c r="C10" s="51">
        <v>58835</v>
      </c>
      <c r="D10" s="51">
        <v>46868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1">
        <v>70906</v>
      </c>
      <c r="C11" s="51">
        <v>39400</v>
      </c>
      <c r="D11" s="51">
        <v>31506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1">
        <v>34797</v>
      </c>
      <c r="C12" s="51">
        <v>19435</v>
      </c>
      <c r="D12" s="51">
        <v>15362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23</v>
      </c>
      <c r="B13" s="51" t="s">
        <v>22</v>
      </c>
      <c r="C13" s="51" t="s">
        <v>22</v>
      </c>
      <c r="D13" s="51" t="s">
        <v>22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1">
        <v>164262</v>
      </c>
      <c r="C14" s="51">
        <v>67475</v>
      </c>
      <c r="D14" s="51">
        <v>96787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1">
        <v>122066</v>
      </c>
      <c r="C15" s="51">
        <v>44718</v>
      </c>
      <c r="D15" s="51">
        <v>77348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1">
        <v>35336</v>
      </c>
      <c r="C16" s="51">
        <v>19747</v>
      </c>
      <c r="D16" s="51">
        <v>15589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1">
        <v>6860</v>
      </c>
      <c r="C17" s="51">
        <v>3010</v>
      </c>
      <c r="D17" s="51">
        <v>3850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1">
        <v>147523</v>
      </c>
      <c r="C18" s="51">
        <v>87925</v>
      </c>
      <c r="D18" s="51">
        <v>59598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1" t="s">
        <v>22</v>
      </c>
      <c r="C19" s="51" t="s">
        <v>22</v>
      </c>
      <c r="D19" s="51" t="s">
        <v>22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3">
        <v>4.3965062268410424</v>
      </c>
      <c r="C22" s="53">
        <v>3.9902900257044025</v>
      </c>
      <c r="D22" s="53">
        <v>4.8574959518409173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3">
        <v>6.9604670890657943</v>
      </c>
      <c r="C23" s="53">
        <v>7.5842280492464109</v>
      </c>
      <c r="D23" s="53">
        <v>6.2525992278265594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3">
        <v>16.827668340236695</v>
      </c>
      <c r="C24" s="53">
        <v>16.506696399564401</v>
      </c>
      <c r="D24" s="53">
        <v>17.191919609017145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3">
        <v>14.135495618967619</v>
      </c>
      <c r="C25" s="53">
        <v>16.238476552855165</v>
      </c>
      <c r="D25" s="53">
        <v>11.748952197803817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3">
        <v>14.603855750605829</v>
      </c>
      <c r="C26" s="53">
        <v>15.291390194901226</v>
      </c>
      <c r="D26" s="53">
        <v>13.823615293635322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3">
        <v>9.7963255144362691</v>
      </c>
      <c r="C27" s="53">
        <v>10.240176318162799</v>
      </c>
      <c r="D27" s="53">
        <v>9.2926265989859687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3">
        <v>4.8075302361695602</v>
      </c>
      <c r="C28" s="53">
        <v>5.0512138767384256</v>
      </c>
      <c r="D28" s="53">
        <v>4.5309886946493512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3" t="s">
        <v>22</v>
      </c>
      <c r="C29" s="53" t="s">
        <v>22</v>
      </c>
      <c r="D29" s="53" t="s">
        <v>22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3">
        <v>22.694328006830595</v>
      </c>
      <c r="C30" s="53">
        <v>17.536951702234386</v>
      </c>
      <c r="D30" s="53">
        <v>28.547116442457149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3">
        <v>16.86455688157811</v>
      </c>
      <c r="C31" s="53">
        <v>11.622340218162538</v>
      </c>
      <c r="D31" s="53">
        <v>22.81362541034618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3">
        <v>4.8819981155067271</v>
      </c>
      <c r="C32" s="53">
        <v>5.1323035978365672</v>
      </c>
      <c r="D32" s="53">
        <v>4.5979418539831229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3">
        <v>0.94777300974575929</v>
      </c>
      <c r="C33" s="53">
        <v>0.78230788623527969</v>
      </c>
      <c r="D33" s="53">
        <v>1.1355491781278482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3">
        <v>20.381678967452423</v>
      </c>
      <c r="C34" s="53">
        <v>22.851967075494013</v>
      </c>
      <c r="D34" s="53">
        <v>17.57830127741909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4" t="s">
        <v>22</v>
      </c>
      <c r="C35" s="54" t="s">
        <v>22</v>
      </c>
      <c r="D35" s="54" t="s">
        <v>22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2021-05-27T02:07:05Z</cp:lastPrinted>
  <dcterms:created xsi:type="dcterms:W3CDTF">2015-07-16T03:23:09Z</dcterms:created>
  <dcterms:modified xsi:type="dcterms:W3CDTF">2022-03-01T09:12:33Z</dcterms:modified>
</cp:coreProperties>
</file>