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 firstSheet="4" activeTab="4"/>
  </bookViews>
  <sheets>
    <sheet name="T-5.1" sheetId="13" state="hidden" r:id="rId1"/>
    <sheet name="T-5.2" sheetId="11" state="hidden" r:id="rId2"/>
    <sheet name="T-5.3เอา" sheetId="16" state="hidden" r:id="rId3"/>
    <sheet name="T-5.4" sheetId="17" state="hidden" r:id="rId4"/>
    <sheet name="T-5.5" sheetId="18" r:id="rId5"/>
    <sheet name="T-5.6" sheetId="15" state="hidden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<sst xmlns="http://schemas.openxmlformats.org/spreadsheetml/2006/main" count="611" uniqueCount="305">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</sst>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35697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12391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1803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3"/>
  <sheetViews>
    <sheetView showGridLines="0" view="pageBreakPreview" zoomScale="90" zoomScaleNormal="100" zoomScaleSheetLayoutView="90" workbookViewId="0">
      <selection activeCell="I23" sqref="I23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25" spans="1:12" hidden="1"/>
    <row r="26" spans="1:12" hidden="1"/>
    <row r="27" spans="1:12" hidden="1"/>
    <row r="28" spans="1:12" hidden="1"/>
    <row r="29" spans="1:12" hidden="1"/>
    <row r="30" spans="1:12" hidden="1">
      <c r="H30" s="6">
        <v>0</v>
      </c>
    </row>
    <row r="31" spans="1:12" hidden="1">
      <c r="H31" s="6">
        <v>283</v>
      </c>
    </row>
    <row r="32" spans="1:12" hidden="1">
      <c r="H32" s="6">
        <f>SUM(H24:H31)</f>
        <v>283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zoomScale="60" zoomScaleNormal="60" workbookViewId="0">
      <selection activeCell="V4" sqref="V1:AF1048576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32" width="0" style="186" hidden="1" customWidth="1"/>
    <col min="33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view="pageBreakPreview" zoomScale="60" zoomScaleNormal="100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2017-10-31T08:53:20Z</dcterms:modified>
</cp:coreProperties>
</file>