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4-62\2-62\"/>
    </mc:Choice>
  </mc:AlternateContent>
  <xr:revisionPtr revIDLastSave="0" documentId="13_ncr:1_{50A61BC6-1989-456C-B6FA-8E461C0E581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<sst xmlns="http://schemas.openxmlformats.org/spreadsheetml/2006/main" count="41" uniqueCount="25">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</sst>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="110" zoomScaleNormal="100" zoomScaleSheetLayoutView="110" workbookViewId="0">
      <selection activeCell="C32" sqref="C32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24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4">
        <v>891388</v>
      </c>
      <c r="C6" s="44">
        <v>437515</v>
      </c>
      <c r="D6" s="44">
        <v>453873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5">
        <v>72778</v>
      </c>
      <c r="C7" s="45">
        <v>34956</v>
      </c>
      <c r="D7" s="45">
        <v>37822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5">
        <v>89035</v>
      </c>
      <c r="C8" s="45">
        <v>38839</v>
      </c>
      <c r="D8" s="45">
        <v>50196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5">
        <v>159786</v>
      </c>
      <c r="C9" s="45">
        <v>82945</v>
      </c>
      <c r="D9" s="45">
        <v>76841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5">
        <v>180432</v>
      </c>
      <c r="C10" s="45">
        <v>93294</v>
      </c>
      <c r="D10" s="45">
        <v>87138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6">
        <v>115962</v>
      </c>
      <c r="C11" s="46">
        <v>58121</v>
      </c>
      <c r="D11" s="46">
        <v>57841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6">
        <v>83363</v>
      </c>
      <c r="C12" s="46">
        <v>37009</v>
      </c>
      <c r="D12" s="46">
        <v>46354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5">
        <v>32082</v>
      </c>
      <c r="C13" s="45">
        <v>20595</v>
      </c>
      <c r="D13" s="45">
        <v>11487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6">
        <v>517</v>
      </c>
      <c r="C14" s="46">
        <v>517</v>
      </c>
      <c r="D14" s="46" t="s">
        <v>23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6">
        <v>119993</v>
      </c>
      <c r="C15" s="46">
        <v>46891</v>
      </c>
      <c r="D15" s="46">
        <v>73102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5">
        <v>71960</v>
      </c>
      <c r="C16" s="45">
        <v>25061</v>
      </c>
      <c r="D16" s="45">
        <v>46899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5">
        <v>40058</v>
      </c>
      <c r="C17" s="45">
        <v>19161</v>
      </c>
      <c r="D17" s="45">
        <v>20897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5">
        <v>7975</v>
      </c>
      <c r="C18" s="45">
        <v>2669</v>
      </c>
      <c r="D18" s="45">
        <v>5306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5">
        <v>145585</v>
      </c>
      <c r="C19" s="45">
        <v>78907</v>
      </c>
      <c r="D19" s="45">
        <v>66678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5">
        <v>7817</v>
      </c>
      <c r="C20" s="45">
        <v>3562</v>
      </c>
      <c r="D20" s="45">
        <v>4255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8.1645703105718272</v>
      </c>
      <c r="C23" s="21">
        <v>7.9896689256368347</v>
      </c>
      <c r="D23" s="21">
        <v>8.3331680888706749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v>9.9883552392448625</v>
      </c>
      <c r="C24" s="21">
        <v>8.8771813537821558</v>
      </c>
      <c r="D24" s="21">
        <v>11.2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v>17.925527379771772</v>
      </c>
      <c r="C25" s="21">
        <v>18.958207147183526</v>
      </c>
      <c r="D25" s="21">
        <v>16.930066340143611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v>20.241690487195253</v>
      </c>
      <c r="C26" s="21">
        <v>21.32361176188245</v>
      </c>
      <c r="D26" s="21">
        <v>19.198762649463617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13.009149775406446</v>
      </c>
      <c r="C27" s="21">
        <v>13.284344536758741</v>
      </c>
      <c r="D27" s="21">
        <v>12.743873286139515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v>9.3520442276539502</v>
      </c>
      <c r="C28" s="21">
        <v>8.4589099802292491</v>
      </c>
      <c r="D28" s="21">
        <v>10.212989096068723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v>3.5</v>
      </c>
      <c r="C29" s="21">
        <v>4.7072671794109917</v>
      </c>
      <c r="D29" s="21">
        <v>2.5308841900707906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>
        <v>5.7999434589651198E-2</v>
      </c>
      <c r="C30" s="21">
        <v>0.11816737711849878</v>
      </c>
      <c r="D30" s="21" t="s">
        <v>23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v>13.461365869856898</v>
      </c>
      <c r="C31" s="21">
        <v>10.717575397414945</v>
      </c>
      <c r="D31" s="21">
        <v>16.106267612305643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v>8.0728033134841386</v>
      </c>
      <c r="C32" s="21">
        <v>5.7280321817537683</v>
      </c>
      <c r="D32" s="21">
        <v>10.333066738933578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v>4.4938904270643087</v>
      </c>
      <c r="C33" s="21">
        <v>4.3795069883318289</v>
      </c>
      <c r="D33" s="21">
        <v>4.6041513815538702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v>0.89467212930844942</v>
      </c>
      <c r="C34" s="21">
        <v>0.6100362273293487</v>
      </c>
      <c r="D34" s="21">
        <v>1.169049491818196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v>16.332393974341137</v>
      </c>
      <c r="C35" s="21">
        <v>18.035267362261862</v>
      </c>
      <c r="D35" s="21">
        <v>14.690893708151838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3">
        <v>0.87694696361180546</v>
      </c>
      <c r="C36" s="43">
        <v>0.81414351507948302</v>
      </c>
      <c r="D36" s="43">
        <v>0.93748691814670626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22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2020-01-08T04:14:52Z</dcterms:modified>
</cp:coreProperties>
</file>