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6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<sst xmlns="http://schemas.openxmlformats.org/spreadsheetml/2006/main" count="36" uniqueCount="17">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</sst>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vertical="top" wrapText="1"/>
    </xf>
    <xf numFmtId="3" fontId="5" fillId="0" borderId="9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right" vertical="center"/>
    </xf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3" fontId="5" fillId="0" borderId="13" xfId="0" applyNumberFormat="1" applyFont="1" applyFill="1" applyBorder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87" fontId="1" fillId="0" borderId="10" xfId="0" applyNumberFormat="1" applyFont="1" applyBorder="1"/>
    <xf numFmtId="0" fontId="5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0" workbookViewId="0">
      <selection activeCell="B15" sqref="B15:D15"/>
    </sheetView>
  </sheetViews>
  <sheetFormatPr defaultRowHeight="14.25" x14ac:dyDescent="0.2"/>
  <cols>
    <col min="1" max="1" width="26.125" customWidth="1"/>
    <col min="2" max="4" width="12" customWidth="1"/>
    <col min="6" max="8" width="11.25" bestFit="1" customWidth="1"/>
    <col min="227" max="227" width="21.625" customWidth="1"/>
    <col min="228" max="236" width="11.625" customWidth="1"/>
    <col min="237" max="237" width="9.25" customWidth="1"/>
    <col min="483" max="483" width="21.625" customWidth="1"/>
    <col min="484" max="492" width="11.625" customWidth="1"/>
    <col min="493" max="493" width="9.25" customWidth="1"/>
    <col min="739" max="739" width="21.625" customWidth="1"/>
    <col min="740" max="748" width="11.625" customWidth="1"/>
    <col min="749" max="749" width="9.25" customWidth="1"/>
    <col min="995" max="995" width="21.625" customWidth="1"/>
    <col min="996" max="1004" width="11.625" customWidth="1"/>
    <col min="1005" max="1005" width="9.25" customWidth="1"/>
    <col min="1251" max="1251" width="21.625" customWidth="1"/>
    <col min="1252" max="1260" width="11.625" customWidth="1"/>
    <col min="1261" max="1261" width="9.25" customWidth="1"/>
    <col min="1507" max="1507" width="21.625" customWidth="1"/>
    <col min="1508" max="1516" width="11.625" customWidth="1"/>
    <col min="1517" max="1517" width="9.25" customWidth="1"/>
    <col min="1763" max="1763" width="21.625" customWidth="1"/>
    <col min="1764" max="1772" width="11.625" customWidth="1"/>
    <col min="1773" max="1773" width="9.25" customWidth="1"/>
    <col min="2019" max="2019" width="21.625" customWidth="1"/>
    <col min="2020" max="2028" width="11.625" customWidth="1"/>
    <col min="2029" max="2029" width="9.25" customWidth="1"/>
    <col min="2275" max="2275" width="21.625" customWidth="1"/>
    <col min="2276" max="2284" width="11.625" customWidth="1"/>
    <col min="2285" max="2285" width="9.25" customWidth="1"/>
    <col min="2531" max="2531" width="21.625" customWidth="1"/>
    <col min="2532" max="2540" width="11.625" customWidth="1"/>
    <col min="2541" max="2541" width="9.25" customWidth="1"/>
    <col min="2787" max="2787" width="21.625" customWidth="1"/>
    <col min="2788" max="2796" width="11.625" customWidth="1"/>
    <col min="2797" max="2797" width="9.25" customWidth="1"/>
    <col min="3043" max="3043" width="21.625" customWidth="1"/>
    <col min="3044" max="3052" width="11.625" customWidth="1"/>
    <col min="3053" max="3053" width="9.25" customWidth="1"/>
    <col min="3299" max="3299" width="21.625" customWidth="1"/>
    <col min="3300" max="3308" width="11.625" customWidth="1"/>
    <col min="3309" max="3309" width="9.25" customWidth="1"/>
    <col min="3555" max="3555" width="21.625" customWidth="1"/>
    <col min="3556" max="3564" width="11.625" customWidth="1"/>
    <col min="3565" max="3565" width="9.25" customWidth="1"/>
    <col min="3811" max="3811" width="21.625" customWidth="1"/>
    <col min="3812" max="3820" width="11.625" customWidth="1"/>
    <col min="3821" max="3821" width="9.25" customWidth="1"/>
    <col min="4067" max="4067" width="21.625" customWidth="1"/>
    <col min="4068" max="4076" width="11.625" customWidth="1"/>
    <col min="4077" max="4077" width="9.25" customWidth="1"/>
    <col min="4323" max="4323" width="21.625" customWidth="1"/>
    <col min="4324" max="4332" width="11.625" customWidth="1"/>
    <col min="4333" max="4333" width="9.25" customWidth="1"/>
    <col min="4579" max="4579" width="21.625" customWidth="1"/>
    <col min="4580" max="4588" width="11.625" customWidth="1"/>
    <col min="4589" max="4589" width="9.25" customWidth="1"/>
    <col min="4835" max="4835" width="21.625" customWidth="1"/>
    <col min="4836" max="4844" width="11.625" customWidth="1"/>
    <col min="4845" max="4845" width="9.25" customWidth="1"/>
    <col min="5091" max="5091" width="21.625" customWidth="1"/>
    <col min="5092" max="5100" width="11.625" customWidth="1"/>
    <col min="5101" max="5101" width="9.25" customWidth="1"/>
    <col min="5347" max="5347" width="21.625" customWidth="1"/>
    <col min="5348" max="5356" width="11.625" customWidth="1"/>
    <col min="5357" max="5357" width="9.25" customWidth="1"/>
    <col min="5603" max="5603" width="21.625" customWidth="1"/>
    <col min="5604" max="5612" width="11.625" customWidth="1"/>
    <col min="5613" max="5613" width="9.25" customWidth="1"/>
    <col min="5859" max="5859" width="21.625" customWidth="1"/>
    <col min="5860" max="5868" width="11.625" customWidth="1"/>
    <col min="5869" max="5869" width="9.25" customWidth="1"/>
    <col min="6115" max="6115" width="21.625" customWidth="1"/>
    <col min="6116" max="6124" width="11.625" customWidth="1"/>
    <col min="6125" max="6125" width="9.25" customWidth="1"/>
    <col min="6371" max="6371" width="21.625" customWidth="1"/>
    <col min="6372" max="6380" width="11.625" customWidth="1"/>
    <col min="6381" max="6381" width="9.25" customWidth="1"/>
    <col min="6627" max="6627" width="21.625" customWidth="1"/>
    <col min="6628" max="6636" width="11.625" customWidth="1"/>
    <col min="6637" max="6637" width="9.25" customWidth="1"/>
    <col min="6883" max="6883" width="21.625" customWidth="1"/>
    <col min="6884" max="6892" width="11.625" customWidth="1"/>
    <col min="6893" max="6893" width="9.25" customWidth="1"/>
    <col min="7139" max="7139" width="21.625" customWidth="1"/>
    <col min="7140" max="7148" width="11.625" customWidth="1"/>
    <col min="7149" max="7149" width="9.25" customWidth="1"/>
    <col min="7395" max="7395" width="21.625" customWidth="1"/>
    <col min="7396" max="7404" width="11.625" customWidth="1"/>
    <col min="7405" max="7405" width="9.25" customWidth="1"/>
    <col min="7651" max="7651" width="21.625" customWidth="1"/>
    <col min="7652" max="7660" width="11.625" customWidth="1"/>
    <col min="7661" max="7661" width="9.25" customWidth="1"/>
    <col min="7907" max="7907" width="21.625" customWidth="1"/>
    <col min="7908" max="7916" width="11.625" customWidth="1"/>
    <col min="7917" max="7917" width="9.25" customWidth="1"/>
    <col min="8163" max="8163" width="21.625" customWidth="1"/>
    <col min="8164" max="8172" width="11.625" customWidth="1"/>
    <col min="8173" max="8173" width="9.25" customWidth="1"/>
    <col min="8419" max="8419" width="21.625" customWidth="1"/>
    <col min="8420" max="8428" width="11.625" customWidth="1"/>
    <col min="8429" max="8429" width="9.25" customWidth="1"/>
    <col min="8675" max="8675" width="21.625" customWidth="1"/>
    <col min="8676" max="8684" width="11.625" customWidth="1"/>
    <col min="8685" max="8685" width="9.25" customWidth="1"/>
    <col min="8931" max="8931" width="21.625" customWidth="1"/>
    <col min="8932" max="8940" width="11.625" customWidth="1"/>
    <col min="8941" max="8941" width="9.25" customWidth="1"/>
    <col min="9187" max="9187" width="21.625" customWidth="1"/>
    <col min="9188" max="9196" width="11.625" customWidth="1"/>
    <col min="9197" max="9197" width="9.25" customWidth="1"/>
    <col min="9443" max="9443" width="21.625" customWidth="1"/>
    <col min="9444" max="9452" width="11.625" customWidth="1"/>
    <col min="9453" max="9453" width="9.25" customWidth="1"/>
    <col min="9699" max="9699" width="21.625" customWidth="1"/>
    <col min="9700" max="9708" width="11.625" customWidth="1"/>
    <col min="9709" max="9709" width="9.25" customWidth="1"/>
    <col min="9955" max="9955" width="21.625" customWidth="1"/>
    <col min="9956" max="9964" width="11.625" customWidth="1"/>
    <col min="9965" max="9965" width="9.25" customWidth="1"/>
    <col min="10211" max="10211" width="21.625" customWidth="1"/>
    <col min="10212" max="10220" width="11.625" customWidth="1"/>
    <col min="10221" max="10221" width="9.25" customWidth="1"/>
    <col min="10467" max="10467" width="21.625" customWidth="1"/>
    <col min="10468" max="10476" width="11.625" customWidth="1"/>
    <col min="10477" max="10477" width="9.25" customWidth="1"/>
    <col min="10723" max="10723" width="21.625" customWidth="1"/>
    <col min="10724" max="10732" width="11.625" customWidth="1"/>
    <col min="10733" max="10733" width="9.25" customWidth="1"/>
    <col min="10979" max="10979" width="21.625" customWidth="1"/>
    <col min="10980" max="10988" width="11.625" customWidth="1"/>
    <col min="10989" max="10989" width="9.25" customWidth="1"/>
    <col min="11235" max="11235" width="21.625" customWidth="1"/>
    <col min="11236" max="11244" width="11.625" customWidth="1"/>
    <col min="11245" max="11245" width="9.25" customWidth="1"/>
    <col min="11491" max="11491" width="21.625" customWidth="1"/>
    <col min="11492" max="11500" width="11.625" customWidth="1"/>
    <col min="11501" max="11501" width="9.25" customWidth="1"/>
    <col min="11747" max="11747" width="21.625" customWidth="1"/>
    <col min="11748" max="11756" width="11.625" customWidth="1"/>
    <col min="11757" max="11757" width="9.25" customWidth="1"/>
    <col min="12003" max="12003" width="21.625" customWidth="1"/>
    <col min="12004" max="12012" width="11.625" customWidth="1"/>
    <col min="12013" max="12013" width="9.25" customWidth="1"/>
    <col min="12259" max="12259" width="21.625" customWidth="1"/>
    <col min="12260" max="12268" width="11.625" customWidth="1"/>
    <col min="12269" max="12269" width="9.25" customWidth="1"/>
    <col min="12515" max="12515" width="21.625" customWidth="1"/>
    <col min="12516" max="12524" width="11.625" customWidth="1"/>
    <col min="12525" max="12525" width="9.25" customWidth="1"/>
    <col min="12771" max="12771" width="21.625" customWidth="1"/>
    <col min="12772" max="12780" width="11.625" customWidth="1"/>
    <col min="12781" max="12781" width="9.25" customWidth="1"/>
    <col min="13027" max="13027" width="21.625" customWidth="1"/>
    <col min="13028" max="13036" width="11.625" customWidth="1"/>
    <col min="13037" max="13037" width="9.25" customWidth="1"/>
    <col min="13283" max="13283" width="21.625" customWidth="1"/>
    <col min="13284" max="13292" width="11.625" customWidth="1"/>
    <col min="13293" max="13293" width="9.25" customWidth="1"/>
    <col min="13539" max="13539" width="21.625" customWidth="1"/>
    <col min="13540" max="13548" width="11.625" customWidth="1"/>
    <col min="13549" max="13549" width="9.25" customWidth="1"/>
    <col min="13795" max="13795" width="21.625" customWidth="1"/>
    <col min="13796" max="13804" width="11.625" customWidth="1"/>
    <col min="13805" max="13805" width="9.25" customWidth="1"/>
    <col min="14051" max="14051" width="21.625" customWidth="1"/>
    <col min="14052" max="14060" width="11.625" customWidth="1"/>
    <col min="14061" max="14061" width="9.25" customWidth="1"/>
    <col min="14307" max="14307" width="21.625" customWidth="1"/>
    <col min="14308" max="14316" width="11.625" customWidth="1"/>
    <col min="14317" max="14317" width="9.25" customWidth="1"/>
    <col min="14563" max="14563" width="21.625" customWidth="1"/>
    <col min="14564" max="14572" width="11.625" customWidth="1"/>
    <col min="14573" max="14573" width="9.25" customWidth="1"/>
    <col min="14819" max="14819" width="21.625" customWidth="1"/>
    <col min="14820" max="14828" width="11.625" customWidth="1"/>
    <col min="14829" max="14829" width="9.25" customWidth="1"/>
    <col min="15075" max="15075" width="21.625" customWidth="1"/>
    <col min="15076" max="15084" width="11.625" customWidth="1"/>
    <col min="15085" max="15085" width="9.25" customWidth="1"/>
    <col min="15331" max="15331" width="21.625" customWidth="1"/>
    <col min="15332" max="15340" width="11.625" customWidth="1"/>
    <col min="15341" max="15341" width="9.25" customWidth="1"/>
    <col min="15587" max="15587" width="21.625" customWidth="1"/>
    <col min="15588" max="15596" width="11.625" customWidth="1"/>
    <col min="15597" max="15597" width="9.25" customWidth="1"/>
    <col min="15843" max="15843" width="21.625" customWidth="1"/>
    <col min="15844" max="15852" width="11.625" customWidth="1"/>
    <col min="15853" max="15853" width="9.25" customWidth="1"/>
    <col min="16099" max="16099" width="21.625" customWidth="1"/>
    <col min="16100" max="16108" width="11.625" customWidth="1"/>
    <col min="16109" max="16109" width="9.25" customWidth="1"/>
  </cols>
  <sheetData>
    <row r="1" spans="1:8" s="3" customFormat="1" ht="24" x14ac:dyDescent="0.55000000000000004">
      <c r="A1" s="1" t="s">
        <v>16</v>
      </c>
    </row>
    <row r="2" spans="1:8" s="3" customFormat="1" ht="24.75" thickBot="1" x14ac:dyDescent="0.6">
      <c r="A2" s="1"/>
      <c r="B2" s="31">
        <v>2563</v>
      </c>
      <c r="C2" s="31"/>
      <c r="D2" s="31"/>
    </row>
    <row r="3" spans="1:8" s="3" customFormat="1" ht="24.75" thickBo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8" s="3" customFormat="1" ht="24.75" customHeight="1" thickBot="1" x14ac:dyDescent="0.6">
      <c r="A4" s="6"/>
      <c r="B4" s="28" t="s">
        <v>4</v>
      </c>
      <c r="C4" s="29"/>
      <c r="D4" s="30"/>
    </row>
    <row r="5" spans="1:8" s="10" customFormat="1" ht="24" x14ac:dyDescent="0.2">
      <c r="A5" s="7" t="s">
        <v>5</v>
      </c>
      <c r="B5" s="8">
        <v>888709</v>
      </c>
      <c r="C5" s="9">
        <v>490150</v>
      </c>
      <c r="D5" s="9">
        <v>398559</v>
      </c>
    </row>
    <row r="6" spans="1:8" s="14" customFormat="1" ht="27" x14ac:dyDescent="0.55000000000000004">
      <c r="A6" s="11" t="s">
        <v>6</v>
      </c>
      <c r="B6" s="12">
        <v>73307</v>
      </c>
      <c r="C6" s="13">
        <v>44991</v>
      </c>
      <c r="D6" s="13">
        <v>28317</v>
      </c>
      <c r="F6" s="15"/>
      <c r="G6" s="16"/>
      <c r="H6" s="15"/>
    </row>
    <row r="7" spans="1:8" ht="24" x14ac:dyDescent="0.55000000000000004">
      <c r="A7" s="11" t="s">
        <v>7</v>
      </c>
      <c r="B7" s="12">
        <v>25119</v>
      </c>
      <c r="C7" s="13">
        <v>13052</v>
      </c>
      <c r="D7" s="13">
        <v>12067</v>
      </c>
      <c r="E7" s="2"/>
      <c r="F7" s="15"/>
      <c r="G7" s="16"/>
      <c r="H7" s="15"/>
    </row>
    <row r="8" spans="1:8" ht="24" x14ac:dyDescent="0.55000000000000004">
      <c r="A8" s="11" t="s">
        <v>8</v>
      </c>
      <c r="B8" s="12">
        <v>89334</v>
      </c>
      <c r="C8" s="13">
        <v>44424</v>
      </c>
      <c r="D8" s="13">
        <v>44910</v>
      </c>
      <c r="E8" s="2"/>
      <c r="F8" s="15"/>
      <c r="G8" s="16"/>
      <c r="H8" s="15"/>
    </row>
    <row r="9" spans="1:8" ht="24" x14ac:dyDescent="0.55000000000000004">
      <c r="A9" s="11" t="s">
        <v>9</v>
      </c>
      <c r="B9" s="12">
        <v>138254</v>
      </c>
      <c r="C9" s="13">
        <v>69827</v>
      </c>
      <c r="D9" s="13">
        <v>68427</v>
      </c>
      <c r="E9" s="2"/>
      <c r="F9" s="15"/>
      <c r="G9" s="16"/>
      <c r="H9" s="15"/>
    </row>
    <row r="10" spans="1:8" ht="24" x14ac:dyDescent="0.55000000000000004">
      <c r="A10" s="11" t="s">
        <v>10</v>
      </c>
      <c r="B10" s="12">
        <v>78703</v>
      </c>
      <c r="C10" s="13">
        <v>48509</v>
      </c>
      <c r="D10" s="13">
        <v>30194</v>
      </c>
      <c r="E10" s="2"/>
      <c r="F10" s="15"/>
      <c r="G10" s="16"/>
      <c r="H10" s="15"/>
    </row>
    <row r="11" spans="1:8" ht="24" x14ac:dyDescent="0.55000000000000004">
      <c r="A11" s="11" t="s">
        <v>11</v>
      </c>
      <c r="B11" s="12">
        <v>108364</v>
      </c>
      <c r="C11" s="13">
        <v>59988</v>
      </c>
      <c r="D11" s="13">
        <v>48376</v>
      </c>
      <c r="E11" s="2"/>
      <c r="F11" s="15"/>
      <c r="G11" s="16"/>
      <c r="H11" s="15"/>
    </row>
    <row r="12" spans="1:8" ht="24" x14ac:dyDescent="0.55000000000000004">
      <c r="A12" s="11" t="s">
        <v>12</v>
      </c>
      <c r="B12" s="12">
        <v>245597</v>
      </c>
      <c r="C12" s="13">
        <v>139511</v>
      </c>
      <c r="D12" s="13">
        <v>106086</v>
      </c>
      <c r="E12" s="2"/>
      <c r="F12" s="15"/>
      <c r="G12" s="16"/>
      <c r="H12" s="15"/>
    </row>
    <row r="13" spans="1:8" ht="24.75" thickBot="1" x14ac:dyDescent="0.6">
      <c r="A13" s="11" t="s">
        <v>13</v>
      </c>
      <c r="B13" s="17">
        <v>130031</v>
      </c>
      <c r="C13" s="18">
        <v>69849</v>
      </c>
      <c r="D13" s="18">
        <v>60182</v>
      </c>
      <c r="E13" s="2"/>
      <c r="F13" s="15"/>
      <c r="G13" s="16"/>
      <c r="H13" s="15"/>
    </row>
    <row r="14" spans="1:8" ht="24.75" thickBot="1" x14ac:dyDescent="0.6">
      <c r="A14" s="6"/>
      <c r="B14" s="25" t="s">
        <v>14</v>
      </c>
      <c r="C14" s="26"/>
      <c r="D14" s="27"/>
      <c r="E14" s="2"/>
      <c r="F14" s="2"/>
      <c r="G14" s="2"/>
      <c r="H14" s="2"/>
    </row>
    <row r="15" spans="1:8" ht="24" x14ac:dyDescent="0.55000000000000004">
      <c r="A15" s="7" t="s">
        <v>5</v>
      </c>
      <c r="B15" s="19">
        <f>SUM(B16:B23)</f>
        <v>100</v>
      </c>
      <c r="C15" s="19">
        <f t="shared" ref="C15:D15" si="0">SUM(C16:C23)</f>
        <v>100</v>
      </c>
      <c r="D15" s="19">
        <f t="shared" si="0"/>
        <v>100</v>
      </c>
      <c r="E15" s="2"/>
      <c r="F15" s="2"/>
      <c r="G15" s="2"/>
      <c r="H15" s="2"/>
    </row>
    <row r="16" spans="1:8" ht="27" x14ac:dyDescent="0.55000000000000004">
      <c r="A16" s="11" t="s">
        <v>6</v>
      </c>
      <c r="B16" s="20">
        <v>8.1999999999999993</v>
      </c>
      <c r="C16" s="20">
        <v>9.1999999999999993</v>
      </c>
      <c r="D16" s="20">
        <v>7.1</v>
      </c>
      <c r="E16" s="2"/>
      <c r="F16" s="2"/>
      <c r="G16" s="2"/>
      <c r="H16" s="2"/>
    </row>
    <row r="17" spans="1:4" ht="24" x14ac:dyDescent="0.2">
      <c r="A17" s="11" t="s">
        <v>7</v>
      </c>
      <c r="B17" s="20">
        <v>2.8</v>
      </c>
      <c r="C17" s="20">
        <v>2.7</v>
      </c>
      <c r="D17" s="20">
        <v>3</v>
      </c>
    </row>
    <row r="18" spans="1:4" ht="24" x14ac:dyDescent="0.2">
      <c r="A18" s="11" t="s">
        <v>8</v>
      </c>
      <c r="B18" s="20">
        <v>10.1</v>
      </c>
      <c r="C18" s="20">
        <v>9.1</v>
      </c>
      <c r="D18" s="20">
        <v>11.3</v>
      </c>
    </row>
    <row r="19" spans="1:4" ht="24" x14ac:dyDescent="0.2">
      <c r="A19" s="11" t="s">
        <v>9</v>
      </c>
      <c r="B19" s="20">
        <v>15.6</v>
      </c>
      <c r="C19" s="20">
        <v>14.2</v>
      </c>
      <c r="D19" s="20">
        <v>17.2</v>
      </c>
    </row>
    <row r="20" spans="1:4" ht="24" x14ac:dyDescent="0.2">
      <c r="A20" s="11" t="s">
        <v>10</v>
      </c>
      <c r="B20" s="20">
        <v>8.9</v>
      </c>
      <c r="C20" s="20">
        <v>9.9</v>
      </c>
      <c r="D20" s="20">
        <v>7.6</v>
      </c>
    </row>
    <row r="21" spans="1:4" ht="24" x14ac:dyDescent="0.2">
      <c r="A21" s="11" t="s">
        <v>11</v>
      </c>
      <c r="B21" s="20">
        <v>12.2</v>
      </c>
      <c r="C21" s="20">
        <v>12.2</v>
      </c>
      <c r="D21" s="20">
        <v>12.1</v>
      </c>
    </row>
    <row r="22" spans="1:4" ht="24" x14ac:dyDescent="0.2">
      <c r="A22" s="11" t="s">
        <v>12</v>
      </c>
      <c r="B22" s="20">
        <v>27.6</v>
      </c>
      <c r="C22" s="20">
        <v>28.5</v>
      </c>
      <c r="D22" s="20">
        <v>26.6</v>
      </c>
    </row>
    <row r="23" spans="1:4" ht="24.75" thickBot="1" x14ac:dyDescent="0.25">
      <c r="A23" s="21" t="s">
        <v>13</v>
      </c>
      <c r="B23" s="22">
        <v>14.6</v>
      </c>
      <c r="C23" s="22">
        <v>14.2</v>
      </c>
      <c r="D23" s="22">
        <v>15.1</v>
      </c>
    </row>
    <row r="24" spans="1:4" ht="24" x14ac:dyDescent="0.55000000000000004">
      <c r="A24" s="1" t="s">
        <v>15</v>
      </c>
      <c r="B24" s="2"/>
      <c r="C24" s="2"/>
      <c r="D24" s="2"/>
    </row>
    <row r="26" spans="1:4" ht="24.75" hidden="1" customHeight="1" thickBot="1" x14ac:dyDescent="0.55000000000000004">
      <c r="A26" s="23" t="s">
        <v>0</v>
      </c>
      <c r="B26" s="2"/>
      <c r="C26" s="2"/>
      <c r="D26" s="2"/>
    </row>
    <row r="27" spans="1:4" ht="24.75" hidden="1" thickBot="1" x14ac:dyDescent="0.6">
      <c r="A27" s="24"/>
      <c r="B27" s="2"/>
      <c r="C27" s="2"/>
      <c r="D27" s="2"/>
    </row>
    <row r="28" spans="1:4" ht="24" hidden="1" x14ac:dyDescent="0.55000000000000004">
      <c r="A28" s="7" t="s">
        <v>5</v>
      </c>
      <c r="B28" s="2"/>
      <c r="C28" s="2"/>
      <c r="D28" s="2"/>
    </row>
    <row r="29" spans="1:4" ht="27" hidden="1" x14ac:dyDescent="0.55000000000000004">
      <c r="A29" s="11" t="s">
        <v>6</v>
      </c>
      <c r="B29" s="2"/>
      <c r="C29" s="2"/>
      <c r="D29" s="2"/>
    </row>
    <row r="30" spans="1:4" ht="24" hidden="1" x14ac:dyDescent="0.55000000000000004">
      <c r="A30" s="11" t="s">
        <v>7</v>
      </c>
      <c r="B30" s="2"/>
      <c r="C30" s="2"/>
      <c r="D30" s="2"/>
    </row>
    <row r="31" spans="1:4" ht="24" hidden="1" x14ac:dyDescent="0.55000000000000004">
      <c r="A31" s="11" t="s">
        <v>8</v>
      </c>
      <c r="B31" s="2"/>
      <c r="C31" s="2"/>
      <c r="D31" s="2"/>
    </row>
    <row r="32" spans="1:4" ht="24" hidden="1" x14ac:dyDescent="0.55000000000000004">
      <c r="A32" s="11" t="s">
        <v>9</v>
      </c>
      <c r="B32" s="2"/>
      <c r="C32" s="2"/>
      <c r="D32" s="2"/>
    </row>
    <row r="33" spans="1:1" ht="24" hidden="1" x14ac:dyDescent="0.2">
      <c r="A33" s="11" t="s">
        <v>10</v>
      </c>
    </row>
    <row r="34" spans="1:1" ht="24" hidden="1" x14ac:dyDescent="0.2">
      <c r="A34" s="11" t="s">
        <v>11</v>
      </c>
    </row>
    <row r="35" spans="1:1" ht="24" hidden="1" x14ac:dyDescent="0.2">
      <c r="A35" s="11" t="s">
        <v>12</v>
      </c>
    </row>
    <row r="36" spans="1:1" ht="24.75" hidden="1" thickBot="1" x14ac:dyDescent="0.25">
      <c r="A36" s="21" t="s">
        <v>13</v>
      </c>
    </row>
    <row r="37" spans="1:1" ht="24" x14ac:dyDescent="0.55000000000000004">
      <c r="A37" s="2"/>
    </row>
  </sheetData>
  <mergeCells count="4">
    <mergeCell ref="B2:D2"/>
    <mergeCell ref="B14:D14"/>
    <mergeCell ref="B4:D4"/>
    <mergeCell ref="A26:A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2021-03-18T02:15:50Z</dcterms:created>
  <dcterms:modified xsi:type="dcterms:W3CDTF">2021-03-18T02:21:46Z</dcterms:modified>
</cp:coreProperties>
</file>