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1-64\"/>
    </mc:Choice>
  </mc:AlternateContent>
  <xr:revisionPtr revIDLastSave="0" documentId="13_ncr:1_{6D6F9738-8312-4A77-85E8-7154BBE8010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<sst xmlns="http://schemas.openxmlformats.org/spreadsheetml/2006/main" count="40" uniqueCount="24">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</sst>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K19" sqref="K19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903929</v>
      </c>
      <c r="C5" s="44">
        <v>443142</v>
      </c>
      <c r="D5" s="44">
        <v>460787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63503</v>
      </c>
      <c r="C6" s="45">
        <v>31033</v>
      </c>
      <c r="D6" s="45">
        <v>32470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86223</v>
      </c>
      <c r="C7" s="45">
        <v>33398</v>
      </c>
      <c r="D7" s="45">
        <v>52825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158913</v>
      </c>
      <c r="C8" s="45">
        <v>77174</v>
      </c>
      <c r="D8" s="45">
        <v>81739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158837</v>
      </c>
      <c r="C9" s="45">
        <v>83676</v>
      </c>
      <c r="D9" s="45">
        <v>75161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6">
        <v>122539</v>
      </c>
      <c r="C10" s="46">
        <v>64149</v>
      </c>
      <c r="D10" s="46">
        <v>58390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89926</v>
      </c>
      <c r="C11" s="46">
        <v>44639</v>
      </c>
      <c r="D11" s="46">
        <v>45287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5">
        <v>32170</v>
      </c>
      <c r="C12" s="45">
        <v>19510</v>
      </c>
      <c r="D12" s="45">
        <v>12660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46">
        <v>443</v>
      </c>
      <c r="C13" s="46" t="s">
        <v>22</v>
      </c>
      <c r="D13" s="46">
        <v>443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6">
        <v>151432</v>
      </c>
      <c r="C14" s="46">
        <v>61758</v>
      </c>
      <c r="D14" s="46">
        <v>89674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103404</v>
      </c>
      <c r="C15" s="45">
        <v>39163</v>
      </c>
      <c r="D15" s="45">
        <v>64241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39895</v>
      </c>
      <c r="C16" s="45">
        <v>18740</v>
      </c>
      <c r="D16" s="45">
        <v>21155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8133</v>
      </c>
      <c r="C17" s="45">
        <v>3855</v>
      </c>
      <c r="D17" s="45">
        <v>4278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161235</v>
      </c>
      <c r="C18" s="45">
        <v>91375</v>
      </c>
      <c r="D18" s="45">
        <v>69860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>
        <v>1247</v>
      </c>
      <c r="C19" s="45">
        <v>579</v>
      </c>
      <c r="D19" s="45">
        <v>668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v>7.0252199011205523</v>
      </c>
      <c r="C22" s="21">
        <v>7.0029471365837592</v>
      </c>
      <c r="D22" s="21">
        <v>7.0466397706532513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v>9.5386916450296422</v>
      </c>
      <c r="C23" s="21">
        <v>7.5366361121265868</v>
      </c>
      <c r="D23" s="21">
        <v>11.464082103010718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v>17.580252431330337</v>
      </c>
      <c r="C24" s="21">
        <v>17.5</v>
      </c>
      <c r="D24" s="21">
        <v>17.738998713071332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v>17.571844691341909</v>
      </c>
      <c r="C25" s="21">
        <v>18.882434975696277</v>
      </c>
      <c r="D25" s="21">
        <v>16.311441077981801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v>13.556263821605457</v>
      </c>
      <c r="C26" s="21">
        <v>14.475946761986</v>
      </c>
      <c r="D26" s="21">
        <v>12.671798466536599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v>9.9483477131500369</v>
      </c>
      <c r="C27" s="21">
        <v>10.073294790383217</v>
      </c>
      <c r="D27" s="21">
        <v>9.828185256962545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v>3.5589078345755034</v>
      </c>
      <c r="C28" s="21">
        <v>4.4000000000000004</v>
      </c>
      <c r="D28" s="21">
        <v>2.8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>
        <v>0.1</v>
      </c>
      <c r="C29" s="21" t="s">
        <v>22</v>
      </c>
      <c r="D29" s="21">
        <v>9.6139865056956902E-2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v>16.752643183258861</v>
      </c>
      <c r="C30" s="21">
        <v>13.936390592631707</v>
      </c>
      <c r="D30" s="21">
        <v>19.461052503651359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v>11.5</v>
      </c>
      <c r="C31" s="21">
        <v>8.8375735091686192</v>
      </c>
      <c r="D31" s="21">
        <v>13.941582553327242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v>4.5</v>
      </c>
      <c r="C32" s="21">
        <v>4.2288927702632568</v>
      </c>
      <c r="D32" s="21">
        <v>4.7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v>0.8</v>
      </c>
      <c r="C33" s="21">
        <v>0.8699243131998321</v>
      </c>
      <c r="D33" s="21">
        <v>0.92841160883445051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v>17.837131013608371</v>
      </c>
      <c r="C34" s="21">
        <v>20.619801327791095</v>
      </c>
      <c r="D34" s="21">
        <v>15.161017997469548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>
        <v>0.13795331270486952</v>
      </c>
      <c r="C35" s="43">
        <v>0.13065789295530553</v>
      </c>
      <c r="D35" s="43">
        <v>0.14496936762538876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2021-05-27T02:31:50Z</dcterms:modified>
</cp:coreProperties>
</file>