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โครงการที่  up\"/>
    </mc:Choice>
  </mc:AlternateContent>
  <xr:revisionPtr revIDLastSave="0" documentId="8_{758149F5-0038-449A-BE38-7A0B380423C0}" xr6:coauthVersionLast="47" xr6:coauthVersionMax="47" xr10:uidLastSave="{00000000-0000-0000-0000-000000000000}"/>
  <bookViews>
    <workbookView xWindow="-108" yWindow="-108" windowWidth="23256" windowHeight="12456" xr2:uid="{5DEB2EB7-59AF-4F3C-8937-E2AA157FECD3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<sst xmlns="http://schemas.openxmlformats.org/spreadsheetml/2006/main" count="151" uniqueCount="96">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</sst>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9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Border="1" applyAlignment="1">
      <alignment horizontal="left" vertical="center"/>
    </xf>
    <xf numFmtId="3" fontId="10" fillId="0" borderId="8" xfId="4" applyNumberFormat="1" applyFont="1" applyBorder="1" applyAlignment="1">
      <alignment horizontal="right" vertical="center"/>
    </xf>
    <xf numFmtId="0" fontId="2" fillId="0" borderId="6" xfId="2" applyFont="1" applyBorder="1" applyAlignment="1">
      <alignment horizontal="left" vertical="center"/>
    </xf>
    <xf numFmtId="3" fontId="10" fillId="0" borderId="6" xfId="4" applyNumberFormat="1" applyFont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AJ533"/>
  <sheetViews>
    <sheetView tabSelected="1" topLeftCell="E1" zoomScale="70" zoomScaleNormal="70" zoomScaleSheetLayoutView="20" workbookViewId="0">
      <selection activeCell="U7" sqref="U7:U84"/>
    </sheetView>
  </sheetViews>
  <sheetFormatPr defaultColWidth="8.5546875" defaultRowHeight="21" x14ac:dyDescent="0.4"/>
  <cols>
    <col min="1" max="1" width="7.44140625" style="37" bestFit="1" customWidth="1"/>
    <col min="2" max="2" width="17.109375" style="1" bestFit="1" customWidth="1"/>
    <col min="3" max="3" width="18.6640625" style="40" customWidth="1"/>
    <col min="4" max="4" width="17.5546875" style="40" customWidth="1"/>
    <col min="5" max="5" width="9.33203125" style="40" bestFit="1" customWidth="1"/>
    <col min="6" max="6" width="7.88671875" style="39" customWidth="1"/>
    <col min="7" max="7" width="10.5546875" style="39" bestFit="1" customWidth="1"/>
    <col min="8" max="8" width="7.88671875" style="39" customWidth="1"/>
    <col min="9" max="9" width="9.33203125" style="40" bestFit="1" customWidth="1"/>
    <col min="10" max="10" width="7.88671875" style="39" customWidth="1"/>
    <col min="11" max="11" width="10.5546875" style="39" bestFit="1" customWidth="1"/>
    <col min="12" max="12" width="7.88671875" style="39" customWidth="1"/>
    <col min="13" max="13" width="9.33203125" style="40" bestFit="1" customWidth="1"/>
    <col min="14" max="14" width="7.88671875" style="39" customWidth="1"/>
    <col min="15" max="15" width="10.5546875" style="39" bestFit="1" customWidth="1"/>
    <col min="16" max="16" width="7.88671875" style="39" customWidth="1"/>
    <col min="17" max="17" width="13.44140625" style="40" customWidth="1"/>
    <col min="18" max="18" width="13.88671875" style="40" customWidth="1"/>
    <col min="19" max="20" width="7.88671875" style="39" customWidth="1"/>
    <col min="21" max="21" width="9.33203125" style="39" bestFit="1" customWidth="1"/>
    <col min="22" max="22" width="7.88671875" style="39" customWidth="1"/>
    <col min="23" max="23" width="7.88671875" style="2" customWidth="1"/>
    <col min="24" max="24" width="7.88671875" style="1" customWidth="1"/>
    <col min="25" max="25" width="9.33203125" style="1" bestFit="1" customWidth="1"/>
    <col min="26" max="26" width="7.88671875" style="1" customWidth="1"/>
    <col min="27" max="27" width="7.88671875" style="2" customWidth="1"/>
    <col min="28" max="28" width="7.88671875" style="1" customWidth="1"/>
    <col min="29" max="29" width="11.109375" style="1" bestFit="1" customWidth="1"/>
    <col min="30" max="30" width="7.88671875" style="1" customWidth="1"/>
    <col min="31" max="31" width="17.109375" style="1" bestFit="1" customWidth="1"/>
    <col min="32" max="32" width="19.5546875" style="1" bestFit="1" customWidth="1"/>
    <col min="33" max="35" width="18.6640625" style="1" bestFit="1" customWidth="1"/>
    <col min="36" max="36" width="12" style="1" bestFit="1" customWidth="1"/>
    <col min="37" max="37" width="30.44140625" style="1" customWidth="1"/>
    <col min="38" max="16384" width="8.5546875" style="1"/>
  </cols>
  <sheetData>
    <row r="1" spans="1:36" ht="37.5" customHeight="1" x14ac:dyDescent="0.4">
      <c r="A1" s="76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6" x14ac:dyDescent="0.4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4">
      <c r="A3" s="3"/>
      <c r="B3" s="4"/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8"/>
      <c r="AF3" s="78"/>
      <c r="AG3" s="78"/>
      <c r="AH3" s="78"/>
      <c r="AI3" s="78"/>
      <c r="AJ3" s="78"/>
    </row>
    <row r="4" spans="1:36" ht="46.5" customHeight="1" x14ac:dyDescent="0.4">
      <c r="A4" s="5" t="s">
        <v>2</v>
      </c>
      <c r="B4" s="5" t="s">
        <v>3</v>
      </c>
      <c r="C4" s="92" t="s">
        <v>4</v>
      </c>
      <c r="D4" s="93"/>
      <c r="E4" s="86" t="s">
        <v>5</v>
      </c>
      <c r="F4" s="86"/>
      <c r="G4" s="86"/>
      <c r="H4" s="87"/>
      <c r="I4" s="86" t="s">
        <v>6</v>
      </c>
      <c r="J4" s="86"/>
      <c r="K4" s="86"/>
      <c r="L4" s="87"/>
      <c r="M4" s="86" t="s">
        <v>7</v>
      </c>
      <c r="N4" s="86"/>
      <c r="O4" s="86"/>
      <c r="P4" s="87"/>
      <c r="Q4" s="90" t="s">
        <v>8</v>
      </c>
      <c r="R4" s="91"/>
      <c r="S4" s="83" t="s">
        <v>7</v>
      </c>
      <c r="T4" s="83"/>
      <c r="U4" s="83"/>
      <c r="V4" s="80"/>
      <c r="W4" s="79" t="s">
        <v>11</v>
      </c>
      <c r="X4" s="83"/>
      <c r="Y4" s="83"/>
      <c r="Z4" s="80"/>
      <c r="AA4" s="83" t="s">
        <v>9</v>
      </c>
      <c r="AB4" s="83"/>
      <c r="AC4" s="83"/>
      <c r="AD4" s="80"/>
      <c r="AE4" s="71" t="s">
        <v>0</v>
      </c>
      <c r="AF4" s="72"/>
      <c r="AG4" s="73"/>
      <c r="AH4" s="70" t="s">
        <v>1</v>
      </c>
      <c r="AI4" s="70"/>
      <c r="AJ4" s="70"/>
    </row>
    <row r="5" spans="1:36" ht="25.5" customHeight="1" x14ac:dyDescent="0.4">
      <c r="A5" s="5" t="s">
        <v>10</v>
      </c>
      <c r="B5" s="5" t="s">
        <v>10</v>
      </c>
      <c r="C5" s="7" t="s">
        <v>92</v>
      </c>
      <c r="D5" s="7" t="s">
        <v>93</v>
      </c>
      <c r="E5" s="75" t="s">
        <v>92</v>
      </c>
      <c r="F5" s="75"/>
      <c r="G5" s="75" t="s">
        <v>93</v>
      </c>
      <c r="H5" s="75"/>
      <c r="I5" s="75" t="s">
        <v>92</v>
      </c>
      <c r="J5" s="75"/>
      <c r="K5" s="75" t="s">
        <v>93</v>
      </c>
      <c r="L5" s="75"/>
      <c r="M5" s="75" t="s">
        <v>92</v>
      </c>
      <c r="N5" s="75"/>
      <c r="O5" s="75" t="s">
        <v>93</v>
      </c>
      <c r="P5" s="75"/>
      <c r="Q5" s="54" t="s">
        <v>92</v>
      </c>
      <c r="R5" s="7" t="s">
        <v>93</v>
      </c>
      <c r="S5" s="74" t="s">
        <v>92</v>
      </c>
      <c r="T5" s="74"/>
      <c r="U5" s="75" t="s">
        <v>93</v>
      </c>
      <c r="V5" s="75"/>
      <c r="W5" s="79" t="s">
        <v>92</v>
      </c>
      <c r="X5" s="80"/>
      <c r="Y5" s="81" t="s">
        <v>93</v>
      </c>
      <c r="Z5" s="82"/>
      <c r="AA5" s="74" t="s">
        <v>92</v>
      </c>
      <c r="AB5" s="74"/>
      <c r="AC5" s="75" t="s">
        <v>93</v>
      </c>
      <c r="AD5" s="75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5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6" thickTop="1" x14ac:dyDescent="0.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x14ac:dyDescent="0.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x14ac:dyDescent="0.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x14ac:dyDescent="0.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x14ac:dyDescent="0.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x14ac:dyDescent="0.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x14ac:dyDescent="0.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x14ac:dyDescent="0.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x14ac:dyDescent="0.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x14ac:dyDescent="0.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x14ac:dyDescent="0.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x14ac:dyDescent="0.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x14ac:dyDescent="0.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x14ac:dyDescent="0.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x14ac:dyDescent="0.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x14ac:dyDescent="0.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x14ac:dyDescent="0.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x14ac:dyDescent="0.25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x14ac:dyDescent="0.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x14ac:dyDescent="0.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x14ac:dyDescent="0.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x14ac:dyDescent="0.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x14ac:dyDescent="0.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x14ac:dyDescent="0.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x14ac:dyDescent="0.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x14ac:dyDescent="0.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x14ac:dyDescent="0.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x14ac:dyDescent="0.25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x14ac:dyDescent="0.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x14ac:dyDescent="0.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x14ac:dyDescent="0.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x14ac:dyDescent="0.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x14ac:dyDescent="0.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x14ac:dyDescent="0.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x14ac:dyDescent="0.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x14ac:dyDescent="0.25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x14ac:dyDescent="0.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x14ac:dyDescent="0.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x14ac:dyDescent="0.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x14ac:dyDescent="0.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x14ac:dyDescent="0.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x14ac:dyDescent="0.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x14ac:dyDescent="0.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x14ac:dyDescent="0.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x14ac:dyDescent="0.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x14ac:dyDescent="0.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x14ac:dyDescent="0.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x14ac:dyDescent="0.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x14ac:dyDescent="0.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x14ac:dyDescent="0.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x14ac:dyDescent="0.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x14ac:dyDescent="0.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x14ac:dyDescent="0.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x14ac:dyDescent="0.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x14ac:dyDescent="0.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x14ac:dyDescent="0.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x14ac:dyDescent="0.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x14ac:dyDescent="0.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x14ac:dyDescent="0.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x14ac:dyDescent="0.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x14ac:dyDescent="0.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x14ac:dyDescent="0.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x14ac:dyDescent="0.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x14ac:dyDescent="0.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4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4">
      <c r="B255" s="38"/>
    </row>
    <row r="256" spans="1:22" x14ac:dyDescent="0.4">
      <c r="B256" s="38"/>
    </row>
    <row r="257" spans="1:22" x14ac:dyDescent="0.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2022-04-07T03:08:36Z</cp:lastPrinted>
  <dcterms:created xsi:type="dcterms:W3CDTF">2022-02-27T22:42:04Z</dcterms:created>
  <dcterms:modified xsi:type="dcterms:W3CDTF">2022-11-30T13:31:00Z</dcterms:modified>
</cp:coreProperties>
</file>