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3-63\"/>
    </mc:Choice>
  </mc:AlternateContent>
  <xr:revisionPtr revIDLastSave="0" documentId="13_ncr:1_{11BEB5E1-2C43-47EB-B4F0-125225F3FA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<sst xmlns="http://schemas.openxmlformats.org/spreadsheetml/2006/main" count="40" uniqueCount="24">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</sst>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1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I8" sqref="I8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25.2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899188</v>
      </c>
      <c r="C5" s="44">
        <v>441018</v>
      </c>
      <c r="D5" s="44">
        <v>458170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71793</v>
      </c>
      <c r="C6" s="45">
        <v>38503</v>
      </c>
      <c r="D6" s="45">
        <v>33290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111953</v>
      </c>
      <c r="C7" s="45">
        <v>47351</v>
      </c>
      <c r="D7" s="45">
        <v>64602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127554</v>
      </c>
      <c r="C8" s="45">
        <v>66226</v>
      </c>
      <c r="D8" s="45">
        <v>61328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164119</v>
      </c>
      <c r="C9" s="45">
        <v>89166</v>
      </c>
      <c r="D9" s="45">
        <v>74953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6">
        <v>143362</v>
      </c>
      <c r="C10" s="46">
        <v>65090</v>
      </c>
      <c r="D10" s="46">
        <v>78272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104215</v>
      </c>
      <c r="C11" s="46">
        <v>47079</v>
      </c>
      <c r="D11" s="46">
        <v>57136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5">
        <v>38864</v>
      </c>
      <c r="C12" s="45">
        <v>18011</v>
      </c>
      <c r="D12" s="45">
        <v>20853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46">
        <v>283</v>
      </c>
      <c r="C13" s="46" t="s">
        <v>22</v>
      </c>
      <c r="D13" s="46">
        <v>283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6">
        <v>167992</v>
      </c>
      <c r="C14" s="46">
        <v>72171</v>
      </c>
      <c r="D14" s="46">
        <v>95821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115226</v>
      </c>
      <c r="C15" s="45">
        <v>42759</v>
      </c>
      <c r="D15" s="45">
        <v>72467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43072</v>
      </c>
      <c r="C16" s="45">
        <v>27337</v>
      </c>
      <c r="D16" s="45">
        <v>15735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9694</v>
      </c>
      <c r="C17" s="45">
        <v>2075</v>
      </c>
      <c r="D17" s="45">
        <v>7619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92499</v>
      </c>
      <c r="C18" s="45">
        <v>52347</v>
      </c>
      <c r="D18" s="45">
        <v>40152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>
        <v>19916</v>
      </c>
      <c r="C19" s="45">
        <v>10164</v>
      </c>
      <c r="D19" s="45">
        <v>9752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v>7.9842035258477644</v>
      </c>
      <c r="C22" s="21">
        <v>8.730482656036715</v>
      </c>
      <c r="D22" s="21">
        <v>7.2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v>12.45045529967037</v>
      </c>
      <c r="C23" s="21">
        <v>10.736749973923967</v>
      </c>
      <c r="D23" s="21">
        <v>14.100006547787938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v>14.185465108520132</v>
      </c>
      <c r="C24" s="21">
        <v>15.016620636799406</v>
      </c>
      <c r="D24" s="21">
        <v>13.385424624047843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v>18.151911724800598</v>
      </c>
      <c r="C25" s="21">
        <v>20.218222385480864</v>
      </c>
      <c r="D25" s="21">
        <v>16.359211646332149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v>15.943495687220025</v>
      </c>
      <c r="C26" s="21">
        <v>14.759034778625816</v>
      </c>
      <c r="D26" s="21">
        <v>17.083615251980707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v>11.589901110779948</v>
      </c>
      <c r="C27" s="21">
        <v>10.675074486755642</v>
      </c>
      <c r="D27" s="21">
        <v>12.3704803893751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v>4.3221217365000424</v>
      </c>
      <c r="C28" s="21">
        <v>4.0839602918701727</v>
      </c>
      <c r="D28" s="21">
        <v>4.5513673963812602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>
        <v>3.1472839940034789E-2</v>
      </c>
      <c r="C29" s="21" t="s">
        <v>22</v>
      </c>
      <c r="D29" s="21">
        <v>6.1767466224327217E-2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v>18.682633665040012</v>
      </c>
      <c r="C30" s="21">
        <v>16.364638178033548</v>
      </c>
      <c r="D30" s="21">
        <v>20.913852936682893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v>12.814450370778967</v>
      </c>
      <c r="C31" s="21">
        <v>9.6955226317293164</v>
      </c>
      <c r="D31" s="21">
        <v>15.816618285789117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v>4.7900995120041641</v>
      </c>
      <c r="C32" s="21">
        <v>6.1986132085311709</v>
      </c>
      <c r="D32" s="21">
        <v>3.4343147739921864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v>1.0780837822568805</v>
      </c>
      <c r="C33" s="21">
        <v>0.47050233777306144</v>
      </c>
      <c r="D33" s="21">
        <v>1.6629198769015867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v>10.286947779552218</v>
      </c>
      <c r="C34" s="21">
        <v>11.869583554412745</v>
      </c>
      <c r="D34" s="21">
        <v>8.7635593775236256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>
        <v>2.2148872093488792</v>
      </c>
      <c r="C35" s="43">
        <v>2.3046678366869378</v>
      </c>
      <c r="D35" s="43">
        <v>2.1284675993626818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2020-11-24T04:23:37Z</dcterms:modified>
</cp:coreProperties>
</file>